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数字教材" sheetId="3" r:id="rId1"/>
    <sheet name="教材教参" sheetId="4" r:id="rId2"/>
    <sheet name="数字资源 (发布版)" sheetId="13" r:id="rId3"/>
  </sheets>
  <definedNames>
    <definedName name="_xlnm._FilterDatabase" localSheetId="2" hidden="1">'数字资源 (发布版)'!$A$2:$D$1429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<sst xmlns="http://schemas.openxmlformats.org/spreadsheetml/2006/main" count="5068" uniqueCount="1503">
  <si>
    <t>河南省中小学2026年春季拟通过评审电教教材目录</t>
  </si>
  <si>
    <t>数字教材（学生用）（根据2022年版课程标准修订）</t>
  </si>
  <si>
    <t>学科</t>
  </si>
  <si>
    <t>册次</t>
  </si>
  <si>
    <t>版别</t>
  </si>
  <si>
    <t>载体</t>
  </si>
  <si>
    <t>定价
（元/套）</t>
  </si>
  <si>
    <t>道德与法治</t>
  </si>
  <si>
    <t>一年级下册</t>
  </si>
  <si>
    <t>教育部  人民教育出版社</t>
  </si>
  <si>
    <t>网络激活</t>
  </si>
  <si>
    <t>语文</t>
  </si>
  <si>
    <t>数学</t>
  </si>
  <si>
    <t>人民教育出版社</t>
  </si>
  <si>
    <t>北京师范大学出版社</t>
  </si>
  <si>
    <t>江苏凤凰教育出版社</t>
  </si>
  <si>
    <t>艺术·音乐</t>
  </si>
  <si>
    <t>人民教育出版社(简谱)</t>
  </si>
  <si>
    <t>艺术·美术</t>
  </si>
  <si>
    <t>二年级下册</t>
  </si>
  <si>
    <t>三年级下册</t>
  </si>
  <si>
    <t>英语</t>
  </si>
  <si>
    <t>人民教育出版社(PEP)</t>
  </si>
  <si>
    <t>外语教学与研究出版社</t>
  </si>
  <si>
    <t>山东教育出版社 湖南教育出版社</t>
  </si>
  <si>
    <t>科学普及出版社</t>
  </si>
  <si>
    <t>四年级下册</t>
  </si>
  <si>
    <t>七年级下册</t>
  </si>
  <si>
    <t>历史</t>
  </si>
  <si>
    <t>地理</t>
  </si>
  <si>
    <t>中国地图出版社</t>
  </si>
  <si>
    <t>生物</t>
  </si>
  <si>
    <t>译林出版社</t>
  </si>
  <si>
    <t>八年级下册</t>
  </si>
  <si>
    <t>物理</t>
  </si>
  <si>
    <t>八年级全一册</t>
  </si>
  <si>
    <t>上海科学技术出版社</t>
  </si>
  <si>
    <t>九年级全一册</t>
  </si>
  <si>
    <t>化学</t>
  </si>
  <si>
    <t>九年级下册</t>
  </si>
  <si>
    <t>数字教材（学生用）（根据2011年版课程标准修订）</t>
  </si>
  <si>
    <t>西南大学出版社</t>
  </si>
  <si>
    <t>音乐
(简谱)</t>
  </si>
  <si>
    <t>人民音乐出版社</t>
  </si>
  <si>
    <t>湖南文艺出版社</t>
  </si>
  <si>
    <t>美术</t>
  </si>
  <si>
    <t>湖南美术出版社</t>
  </si>
  <si>
    <t>科学</t>
  </si>
  <si>
    <t>教育科学出版社</t>
  </si>
  <si>
    <t>五年级下册</t>
  </si>
  <si>
    <t>英语
(三年级起点)</t>
  </si>
  <si>
    <t>六年级下册</t>
  </si>
  <si>
    <t>华东师范大学出版社</t>
  </si>
  <si>
    <t>体育与健康</t>
  </si>
  <si>
    <t>数字教参（教师用）（根据2022年版课程标准修订）</t>
  </si>
  <si>
    <r>
      <rPr>
        <sz val="12"/>
        <color rgb="FF000000"/>
        <rFont val="黑体"/>
        <charset val="134"/>
      </rPr>
      <t>使用年级</t>
    </r>
  </si>
  <si>
    <t>名称</t>
  </si>
  <si>
    <t>一年级下学期</t>
  </si>
  <si>
    <t>教育部 人民教育出版社</t>
  </si>
  <si>
    <t>同步课堂 教学练</t>
  </si>
  <si>
    <t>二年级下学期</t>
  </si>
  <si>
    <t>三年级下学期</t>
  </si>
  <si>
    <t>四年级下学期</t>
  </si>
  <si>
    <t>七年级下学期</t>
  </si>
  <si>
    <t>八年级下学期</t>
  </si>
  <si>
    <t>九年级下学期</t>
  </si>
  <si>
    <t>数字教参（教师用）(根据2011年版课程标准修订)</t>
  </si>
  <si>
    <t>五年级下学期</t>
  </si>
  <si>
    <t>六年级下学期</t>
  </si>
  <si>
    <t>学段</t>
  </si>
  <si>
    <t>名  称</t>
  </si>
  <si>
    <t>小学</t>
  </si>
  <si>
    <t>名师同步课堂精品微课·小学英语同步微课·五年级下册（人教PEP版）</t>
  </si>
  <si>
    <t>网络+U盘</t>
  </si>
  <si>
    <t>名师同步课堂精品微课·小学英语同步微课·六年级下册（人教PEP版）</t>
  </si>
  <si>
    <t>名师同步课堂精品微课·小学英语同步微课·五年级下册（北师大版）</t>
  </si>
  <si>
    <t>名师同步课堂精品微课·小学英语同步微课·六年级下册（北师大版）</t>
  </si>
  <si>
    <t>名师同步课堂精品微课·小学英语同步微课·五年级下册（外研版）</t>
  </si>
  <si>
    <t>名师同步课堂精品微课·小学英语同步微课·六年级下册（外研版）</t>
  </si>
  <si>
    <t>名师同步课堂精品微课·小学英语同步微课·五年级下册（科普版）</t>
  </si>
  <si>
    <t>名师同步课堂精品微课·小学英语同步微课·六年级下册（科普版）</t>
  </si>
  <si>
    <t>名师同步课堂精品微课·小学英语同步微课·五年级下册（湘鲁版）</t>
  </si>
  <si>
    <t>名师同步课堂精品微课·小学英语同步微课·六年级下册（湘鲁版）</t>
  </si>
  <si>
    <t>小学英语同步课程作业设计 五年级下册（人教PEP版）</t>
  </si>
  <si>
    <t>小学英语同步课程作业设计 六年级下册（人教PEP版）</t>
  </si>
  <si>
    <t>小学英语同步课程作业设计 五年级下册（科普版）</t>
  </si>
  <si>
    <t>小学英语同步课程作业设计 六年级下册（科普版）</t>
  </si>
  <si>
    <t>小学英语基于核心素养的微型课 六年级下册（人教PEP版）</t>
  </si>
  <si>
    <t>小学英语教学优化与实施——微报告集锦</t>
  </si>
  <si>
    <t>小学英语Chant教学实战课程</t>
  </si>
  <si>
    <t>小学语文·名师创新优选（同步课程）教学资源（课件+教案+习题）一年级下册（统编版）</t>
  </si>
  <si>
    <t>小学语文·名师创新优选（同步课程）教学资源（课件+教案+习题）四年级下册（统编版）</t>
  </si>
  <si>
    <t>小学语文·名师创新优选（同步课程）教学资源（课件+教案+习题）五年级下册（统编版）</t>
  </si>
  <si>
    <t>小学语文·名师创新优选（同步课程）教学资源（课件+教案+习题）六年级下册（统编版）</t>
  </si>
  <si>
    <t>小学语文·名师创新优选（同步课程）教学资源（作业+单测+模考）一年级下册（统编版）</t>
  </si>
  <si>
    <t>小学语文·名师创新优选（同步课程）教学资源（作业+单测+模考）四年级下册（统编版）</t>
  </si>
  <si>
    <t>小学语文·名师创新优选（同步课程）教学资源（作业+单测+模考）五年级下册（统编版）</t>
  </si>
  <si>
    <t>小学语文·名师创新优选（同步课程）教学资源（作业+单测+模考）六年级下册（统编版）</t>
  </si>
  <si>
    <t>小学数学·名师创新优选（同步课程）教学资源（课件+教案+习题） 一年级下册（人教版）</t>
  </si>
  <si>
    <t>小学数学·名师创新优选（同步课程）教学资源（课件+教案+习题） 四年级下册（人教版）</t>
  </si>
  <si>
    <t>小学数学·名师创新优选（同步课程）教学资源（课件+教案+习题） 五年级下册（人教版）</t>
  </si>
  <si>
    <t>小学数学·名师创新优选（同步课程）教学资源（课件+教案+习题） 六年级下册（人教版）</t>
  </si>
  <si>
    <t>小学数学·名师创新优选（同步课程）教学资源（作业+单测+模考） 一年级下册（人教版）</t>
  </si>
  <si>
    <t>小学数学·名师创新优选（同步课程）教学资源（作业+单测+模考） 四年级下册（人教版）</t>
  </si>
  <si>
    <t>小学数学·名师创新优选（同步课程）教学资源（作业+单测+模考） 五年级下册（人教版）</t>
  </si>
  <si>
    <t>小学数学·名师创新优选（同步课程）教学资源（作业+单测+模考） 六年级下册（人教版）</t>
  </si>
  <si>
    <t>小学英语·名师创新优选（同步课程）教学资源（课件+教案+习题） 三年级下册（人教PEP版）</t>
  </si>
  <si>
    <t>小学英语·名师创新优选（同步课程）教学资源（课件+教案+习题） 五年级下册（人教PEP版）</t>
  </si>
  <si>
    <t>小学英语·名师创新优选（同步课程）教学资源（课件+教案+习题） 六年级下册（人教PEP版）</t>
  </si>
  <si>
    <t>小学数学·名师创新优选（同步课程）教学资源（数学互动实验室） 一二三年级 （人教版）</t>
  </si>
  <si>
    <t>小学数学·名师创新优选（同步课程）教学资源（数学互动实验室） 四五六年级 （人教版）</t>
  </si>
  <si>
    <t xml:space="preserve">小学语文·名师创新优选教学资源（小升初总复习） </t>
  </si>
  <si>
    <t xml:space="preserve">小学数学·名师创新优选教学资源（小升初总复习） </t>
  </si>
  <si>
    <t xml:space="preserve">小学英语·名师创新优选教学资源（小升初总复习） </t>
  </si>
  <si>
    <t>小学语文·核心素养培育资源精选（学习巩固+难点解析） 一年级下册（统编版）</t>
  </si>
  <si>
    <t>小学语文·核心素养培育资源精选（学习巩固+难点解析） 四年级下册（统编版）</t>
  </si>
  <si>
    <t>小学语文·核心素养培育资源精选（学习巩固+难点解析） 五年级下册（统编版）</t>
  </si>
  <si>
    <t>小学语文·核心素养培育资源精选（学习巩固+难点解析） 六年级下册（统编版）</t>
  </si>
  <si>
    <t>小学数学·核心素养培育资源精选（学习巩固+难点解析） 一年级下册（人教版）</t>
  </si>
  <si>
    <t>小学数学·核心素养培育资源精选（学习巩固+难点解析） 四年级下册（人教版）</t>
  </si>
  <si>
    <t>小学数学·核心素养培育资源精选（学习巩固+难点解析） 五年级下册（人教版）</t>
  </si>
  <si>
    <t>小学数学·核心素养培育资源精选（学习巩固+难点解析） 六年级下册（人教版）</t>
  </si>
  <si>
    <t>小学英语·核心素养培育资源精选（学习巩固+难点解析） 三年级下册（人教版）</t>
  </si>
  <si>
    <t>小学英语·核心素养培育资源精选（学习巩固+难点解析） 五年级下册（人教版）</t>
  </si>
  <si>
    <t>小学英语·核心素养培育资源精选（学习巩固+难点解析） 六年级下册（人教版）</t>
  </si>
  <si>
    <t>小学语文·核心素养培育资源精选（教学设计+同步课件） 一年级下册（统编版）</t>
  </si>
  <si>
    <t>小学语文·核心素养培育资源精选（教学设计+同步课件） 四年级下册（统编版）</t>
  </si>
  <si>
    <t>小学语文·核心素养培育资源精选（教学设计+同步课件） 五年级下册（统编版）</t>
  </si>
  <si>
    <t>小学语文·核心素养培育资源精选（教学设计+同步课件） 六年级下册（统编版）</t>
  </si>
  <si>
    <t>小学数学·核心素养培育资源精选（教学设计+同步课件） 一年级下册（人教版）</t>
  </si>
  <si>
    <t>小学数学·核心素养培育资源精选（教学设计+同步课件） 四年级下册（人教版）</t>
  </si>
  <si>
    <t>小学数学·核心素养培育资源精选（教学设计+同步课件） 五年级下册（人教版）</t>
  </si>
  <si>
    <t>小学数学·核心素养培育资源精选（教学设计+同步课件） 六年级下册（人教版）</t>
  </si>
  <si>
    <t>小学英语·核心素养培育资源精选（教学设计+同步课件） 三年级下册（人教PEP版）</t>
  </si>
  <si>
    <t>小学英语·核心素养培育资源精选（教学设计+同步课件） 五年级下册（人教PEP版）</t>
  </si>
  <si>
    <t>小学英语·核心素养培育资源精选（教学设计+同步课件） 六年级下册（人教PEP版）</t>
  </si>
  <si>
    <t>名师备课精品资源包（PPT课件+教案）·小学语文一年级下册（统编版）</t>
  </si>
  <si>
    <t>名师备课精品资源包（PPT课件+教案）·小学语文四年级下册（统编版）</t>
  </si>
  <si>
    <t>名师备课精品资源包（PPT课件+教案）·小学语文五年级下册（统编版）</t>
  </si>
  <si>
    <t>名师备课精品资源包（PPT课件+教案）·小学语文六年级下册（统编版）</t>
  </si>
  <si>
    <t>名师备课精品资源包（PPT课件+教案）·小学数学一年级下册（人教版）</t>
  </si>
  <si>
    <t>名师备课精品资源包（PPT课件+教案）·小学数学四年级下册（人教版）</t>
  </si>
  <si>
    <t>名师备课精品资源包（PPT课件+教案）·小学数学五年级下册（人教版）</t>
  </si>
  <si>
    <t>名师备课精品资源包（PPT课件+教案）·小学数学六年级下册（人教版）</t>
  </si>
  <si>
    <t>名师备课精品资源包·小学英语三年级下册（人教PEP版）</t>
  </si>
  <si>
    <t>名师备课精品资源包·小学英语五年级下册（人教PEP版）</t>
  </si>
  <si>
    <t>名师备课精品资源包·小学英语六年级下册（人教PEP版）</t>
  </si>
  <si>
    <t>百科综合素质培养·看图写话，有窍门儿（基础篇）</t>
  </si>
  <si>
    <t>百科综合素质培养·看图写话，有窍门儿（提高篇）</t>
  </si>
  <si>
    <t>百科综合素质培养·看图写话，有窍门儿（实战篇）</t>
  </si>
  <si>
    <t>百科综合素质培养·走近科学 探索人体奥秘</t>
  </si>
  <si>
    <t>百科综合素质培养·走近科学 探索植物奥秘</t>
  </si>
  <si>
    <t>百科综合素质培养·走近科学 探索昆虫奥秘</t>
  </si>
  <si>
    <t>百科综合素质培养·智动机器人创客教学课程（上）</t>
  </si>
  <si>
    <t>百科综合素质培养·智动机器人创客教学课程（中）</t>
  </si>
  <si>
    <t>百科综合素质培养·智动机器人创客教学课程（下）</t>
  </si>
  <si>
    <t>百科综合素质培养·智动机器人E3课程库（积木搭建）</t>
  </si>
  <si>
    <t>百科综合素质培养·智动机器人小威奇课程库</t>
  </si>
  <si>
    <t>百科综合素质培养·智动机器人假期总动员</t>
  </si>
  <si>
    <t>百科综合素质培养·国学启蒙必学经典（弟子规）</t>
  </si>
  <si>
    <t>百科综合素质培养·国学启蒙必学经典（论语）</t>
  </si>
  <si>
    <t>百科综合素质培养·国学启蒙必学经典（三字经）</t>
  </si>
  <si>
    <t>百科综合素质培养·国学启蒙必学经典（百家姓）</t>
  </si>
  <si>
    <t>百科综合素质培养·国学启蒙必学经典（古诗词）</t>
  </si>
  <si>
    <t>百科综合素质培养·中华经典德育故事</t>
  </si>
  <si>
    <t>百科综合素质培养·校园实用舞蹈教与学</t>
  </si>
  <si>
    <t>百科综合素质培养·二十四节气</t>
  </si>
  <si>
    <t>百科综合素质培养·经典木偶剧（三字经 百家姓）</t>
  </si>
  <si>
    <t>百科综合素质培养·开心校园（文明礼仪 健康安全 亲子游戏）</t>
  </si>
  <si>
    <t>百科综合素质培养·创意手工制作（粘土 折纸 剪纸）</t>
  </si>
  <si>
    <t>百科综合素质培养·汉字起源与演变</t>
  </si>
  <si>
    <t>百科综合素质培养·毛笔书法楷书入门教程</t>
  </si>
  <si>
    <t>百科综合素质培养·硬笔书法教学视频</t>
  </si>
  <si>
    <t>百科综合素质培养·科学实践与探究（物理趣味小实验）</t>
  </si>
  <si>
    <t>百科综合素质培养·科学实践与探究（魔力科学小实验）</t>
  </si>
  <si>
    <t>百科综合素质培养·科学实践与探究（动物知识科普乐园）</t>
  </si>
  <si>
    <t>教学必备素养与技能·名师教你写作文</t>
  </si>
  <si>
    <t>教学必备素养与技能·实用性课件制作资源</t>
  </si>
  <si>
    <t>教学必备素养与技能·班主任教学艺术</t>
  </si>
  <si>
    <t>中小学安全教育·安全与防护</t>
  </si>
  <si>
    <t>中小学安全教育·日常安全小常识</t>
  </si>
  <si>
    <t>中小学安全教育·交通安全知识大全</t>
  </si>
  <si>
    <t>中小学安全教育·意外伤害自救</t>
  </si>
  <si>
    <t>中小学安全教育·自然灾害自救</t>
  </si>
  <si>
    <t>中小学安全教育·野外生存常识</t>
  </si>
  <si>
    <t>优选教学资源·小学语文同步作文 四年级下册（统编版）</t>
  </si>
  <si>
    <t>优选教学资源·小学语文同步作文 五年级下册（统编版）</t>
  </si>
  <si>
    <t>优选教学资源·小学语文同步作文 六年级下册（统编版）</t>
  </si>
  <si>
    <t>优选教学资源·小学数学趣味课堂 一年级下册（人教版）</t>
  </si>
  <si>
    <t>优选教学资源·小学数学趣味课堂 四年级下册（人教版）</t>
  </si>
  <si>
    <t>优选教学资源·小学数学趣味课堂 五年级下册（人教版）</t>
  </si>
  <si>
    <t>优选教学资源·小学数学趣味课堂 六年级下册（人教版）</t>
  </si>
  <si>
    <t>优选教学资源·自然拼读法轻松记单词 三年级（人教PEP版）</t>
  </si>
  <si>
    <t>优选教学资源·自然拼读法轻松记单词 五年级（人教PEP版）</t>
  </si>
  <si>
    <t>优选教学资源·自然拼读法轻松记单词 六年级（人教PEP版）</t>
  </si>
  <si>
    <t>趣味英语·基础教程</t>
  </si>
  <si>
    <t>趣味英语·英语动画欢乐学堂</t>
  </si>
  <si>
    <t>趣味英语·国际音标精品课程</t>
  </si>
  <si>
    <t>趣味英语·英语童话故事集</t>
  </si>
  <si>
    <t>趣味英语·经典英文歌谣大全</t>
  </si>
  <si>
    <t>趣味英语·双语趣味小故事</t>
  </si>
  <si>
    <t>启蒙教育必修课·中外寓言故事</t>
  </si>
  <si>
    <t>启蒙教育必修课·欧美童话故事</t>
  </si>
  <si>
    <t>启蒙教育必修课·民间传说故事</t>
  </si>
  <si>
    <t>启蒙教育必修课·民间成语故事</t>
  </si>
  <si>
    <t>启蒙教育必修课·历史成语故事</t>
  </si>
  <si>
    <t>启蒙教育必修课·动物童话故事</t>
  </si>
  <si>
    <t>启蒙教育必修课·中外名人故事</t>
  </si>
  <si>
    <t>启蒙教育必修课·诵读与律动培养</t>
  </si>
  <si>
    <t>启蒙教育必修课·经典诗词诵读及赏析</t>
  </si>
  <si>
    <t>启蒙教育必修课·国学经典小古文</t>
  </si>
  <si>
    <t>启蒙教育必修课·传统节日及习俗</t>
  </si>
  <si>
    <t>启蒙教育必修课·二十四节气知多少</t>
  </si>
  <si>
    <t>启蒙教育必修课·社会与德育动画</t>
  </si>
  <si>
    <t>综合素质培养·轻松学绘画系列教程（创意绘画）</t>
  </si>
  <si>
    <t>综合素质培养·轻松学绘画系列教程（线描）</t>
  </si>
  <si>
    <t>综合素质培养·轻松学绘画系列教程（彩铅）</t>
  </si>
  <si>
    <t>综合素质培养·轻松学绘画系列教程（动漫60课）</t>
  </si>
  <si>
    <t>综合素质培养·轻松学绘画系列教程（素描）</t>
  </si>
  <si>
    <t>综合素质培养·写作方法与技巧</t>
  </si>
  <si>
    <t>综合素质培养·数学思维动漫课堂</t>
  </si>
  <si>
    <t>综合素质培养·英语语法轻松学</t>
  </si>
  <si>
    <t>综合素质培养·体能训练微课堂</t>
  </si>
  <si>
    <t>综合素质培养·趣味百科知识</t>
  </si>
  <si>
    <t>综合素质培养·科普知识动画版</t>
  </si>
  <si>
    <t>综合素质培养·硬笔书法入门教程</t>
  </si>
  <si>
    <t>综合素质培养·国画零基础自学入门</t>
  </si>
  <si>
    <t>综合素质培养·带您走进中国各民族</t>
  </si>
  <si>
    <t>综合素质培养·象棋思维与历史文化</t>
  </si>
  <si>
    <t>金牌同步教学课件·小学语文一年级下册（统编版）</t>
  </si>
  <si>
    <t>金牌同步教学课件·小学语文四年级下册（统编版）</t>
  </si>
  <si>
    <t>金牌同步教学课件·小学语文五年级下册（统编版）</t>
  </si>
  <si>
    <t>金牌同步教学课件·小学语文六年级下册（统编版）</t>
  </si>
  <si>
    <t>金牌同步教学课件·小学数学四年级下册（人教版）</t>
  </si>
  <si>
    <t>金牌同步教学课件·小学数学五年级下册（人教版）</t>
  </si>
  <si>
    <t>金牌同步教学课件·小学数学六年级下册（人教版）</t>
  </si>
  <si>
    <t>金牌同步教学课件·小学英语五年级下册（人教PEP版）</t>
  </si>
  <si>
    <t>金牌同步教学课件·小学英语六年级下册（人教PEP版）</t>
  </si>
  <si>
    <t>同步教学课件软件（课堂动画教学展示+课外拓展+课件素材）语文四年级下册（统编版）</t>
  </si>
  <si>
    <t>同步教学课件软件（课堂动画教学展示+课外拓展+课件素材）语文五年级下册（统编版）</t>
  </si>
  <si>
    <t>同步教学课件软件（课堂动画教学展示+课外拓展+课件素材）语文六年级下册（统编版）</t>
  </si>
  <si>
    <t>同步教学课件软件（课堂动画教学展示+基础巩固+提高训练+课件素材）数学四年级下册（人教+北师大版）</t>
  </si>
  <si>
    <t>同步教学课件软件（课堂动画教学展示+基础巩固+提高训练+课件素材）数学五年级下册（人教+北师大版）</t>
  </si>
  <si>
    <t>同步教学课件软件（课堂动画教学展示+基础巩固+提高训练+课件素材）数学六年级下册（人教+北师大版）</t>
  </si>
  <si>
    <t>同步教学课件软件（课堂动画教学展示+课堂导入+互动练习）英语三年级下册（人教PEP版）</t>
  </si>
  <si>
    <t>同步教学课件软件（课堂动画教学展示+课堂导入+互动练习）英语五年级下册（人教PEP版）</t>
  </si>
  <si>
    <t>同步教学课件 小学语文一年级（统编版）</t>
  </si>
  <si>
    <t>同步教学课件 小学语文四年级（统编版）</t>
  </si>
  <si>
    <t>同步教学课件 小学语文五年级（统编版）</t>
  </si>
  <si>
    <t>同步教学课件 小学语文六年级（统编版）</t>
  </si>
  <si>
    <t>同步教学课件 小学数学一年级（人教版）</t>
  </si>
  <si>
    <t>同步教学课件 小学数学四年级（人教版）</t>
  </si>
  <si>
    <t>同步教学课件 小学数学五年级（人教版）</t>
  </si>
  <si>
    <t>同步教学课件 小学数学六年级（人教版）</t>
  </si>
  <si>
    <t>同步教学经典试题 小学英语五年级（人教PEP版）</t>
  </si>
  <si>
    <t>同步教学经典试题 小学英语六年级（人教PEP版）</t>
  </si>
  <si>
    <t>数学思维实验室 小学数学一年级下册（通用版）</t>
  </si>
  <si>
    <t>数学思维实验室 小学数学四年级下册（通用版）</t>
  </si>
  <si>
    <t>数学思维实验室 小学数学五年级下册（通用版）</t>
  </si>
  <si>
    <t>数学思维实验室 小学数学六年级下册（通用版）</t>
  </si>
  <si>
    <t>体验式数学 小学数学一年级下册（通用版）</t>
  </si>
  <si>
    <t>体验式数学 小学数学四年级下册（通用版）</t>
  </si>
  <si>
    <t>体验式数学 小学数学五年级下册（通用版）</t>
  </si>
  <si>
    <t>体验式数学 小学数学六年级下册（通用版）</t>
  </si>
  <si>
    <t>小学数学核心素养专题训练——空间与图形 一年级</t>
  </si>
  <si>
    <t>小学数学核心素养专题训练——空间与图形 四年级</t>
  </si>
  <si>
    <t>小学数学核心素养专题训练——空间与图形 五年级</t>
  </si>
  <si>
    <t>小学数学核心素养专题训练——空间与图形 六年级</t>
  </si>
  <si>
    <t>小学数学核心素养专题训练——数学思想方法</t>
  </si>
  <si>
    <t>小学数学核心素养专题训练——统计与概率</t>
  </si>
  <si>
    <t>小学数学核心素养专题训练——数与计算 一年级</t>
  </si>
  <si>
    <t>小学数学核心素养专题训练——数与计算 四年级</t>
  </si>
  <si>
    <t>小学数学核心素养专题训练——数与计算 五年级</t>
  </si>
  <si>
    <t>小学数学核心素养专题训练——数与计算 六年级</t>
  </si>
  <si>
    <t>小学数学运算能力突破：速算与巧算（一阶）</t>
  </si>
  <si>
    <t>小学数学运算能力突破：速算与巧算（二阶）</t>
  </si>
  <si>
    <t>小学数学运算能力突破：速算与巧算（三阶）</t>
  </si>
  <si>
    <t>小学数学运算能力突破：速算与巧算（四阶）</t>
  </si>
  <si>
    <t>小学数学运算能力突破：速算与巧算（五阶）</t>
  </si>
  <si>
    <t>小学数学运算能力突破：速算与巧算（六阶）</t>
  </si>
  <si>
    <t>小学数学运算能力突破：速算与巧算（七阶）</t>
  </si>
  <si>
    <t>小学数学运算能力突破：速算与巧算（八阶）</t>
  </si>
  <si>
    <t>小学数学运算能力突破：速算与巧算（九阶）</t>
  </si>
  <si>
    <t>小学数学运算能力突破：速算与巧算（十阶）</t>
  </si>
  <si>
    <t>小学数学运算能力突破：速算与巧算（十一阶）</t>
  </si>
  <si>
    <t>省级基础教育精品课示范·小学（第一辑）</t>
  </si>
  <si>
    <t>优秀晒课集锦·名师上优课·小学</t>
  </si>
  <si>
    <t>统编版语文单元教法分析·四年级下册</t>
  </si>
  <si>
    <t>统编版语文单元教法分析·五年级下册</t>
  </si>
  <si>
    <t>统编版语文单元教法分析·六年级下册</t>
  </si>
  <si>
    <t>同步课堂教学软件·语文四年级下册（统编版 配套教学资源包）</t>
  </si>
  <si>
    <t>同步课堂教学软件·语文五年级下册（统编版 配套教学资源包）</t>
  </si>
  <si>
    <t>同步课堂教学软件·语文六年级下册（统编版 配套教学资源包）</t>
  </si>
  <si>
    <t>同步课堂教学软件·数学四年级下册（人教版 配套教学资源包）</t>
  </si>
  <si>
    <t>同步课堂教学软件·数学五年级下册（人教版 配套教学资源包）</t>
  </si>
  <si>
    <t>同步课堂教学软件·数学六年级下册（人教版 配套教学资源包）</t>
  </si>
  <si>
    <t>同步课堂教学软件·英语五年级下册（人教PEP版 配套教学资源包）</t>
  </si>
  <si>
    <t>同步课堂教学软件·英语六年级下册（人教PEP版 配套教学资源包）</t>
  </si>
  <si>
    <t>中小学教师信息化教学能力提升研究——数字教学元资源示范案例（小学）</t>
  </si>
  <si>
    <t>听小故事 学大语文·走近语文课本中的历史人物（小学版）</t>
  </si>
  <si>
    <t>专业教练带你玩转足球·足球教育微课堂——绿茵少年（第一辑）</t>
  </si>
  <si>
    <t>专业教练带你玩转足球·足球教育微课堂——绿茵少年（第二辑）</t>
  </si>
  <si>
    <t>少先队辅导员专业成长指导教程（一）</t>
  </si>
  <si>
    <t>少先队辅导员专业成长指导教程（二）</t>
  </si>
  <si>
    <t>少先队思想引领提升工程——河南省首届红领巾讲解员风采大赛成果集锦</t>
  </si>
  <si>
    <t>少先队专业技能提升工程——河南省中小学少先队活动示范课</t>
  </si>
  <si>
    <t>少先队专业技能提升工程——“奋进新征程”鼓号队展演活动优秀成果</t>
  </si>
  <si>
    <t>少先队思想引领提升工程——红领巾巡讲团宣讲作品集</t>
  </si>
  <si>
    <t>少先队思想引领提升工程——红领巾寻访活动案例</t>
  </si>
  <si>
    <t>少先队思想引领提升工程——红领巾讲解员活动案例</t>
  </si>
  <si>
    <t>小学信息技术拓展与训练系列教材——一年级下册</t>
  </si>
  <si>
    <t>小学信息技术拓展与训练系列教材——二年级下册</t>
  </si>
  <si>
    <t>小学信息技术拓展与训练系列教材——三年级下册</t>
  </si>
  <si>
    <t>小学信息技术拓展与训练系列教材——四年级下册</t>
  </si>
  <si>
    <t>小学信息技术拓展与训练系列教材——五年级下册</t>
  </si>
  <si>
    <t>小学信息技术拓展与训练系列教材——六年级下册</t>
  </si>
  <si>
    <t>小学生学书法系列教材——书法练习指导（一年级）</t>
  </si>
  <si>
    <t>小学生学书法系列教材——书法练习指导（二年级）</t>
  </si>
  <si>
    <t>小学生学书法系列教材——书法练习指导（三年级）</t>
  </si>
  <si>
    <t>小学生学书法系列教材——书法练习指导（四年级）</t>
  </si>
  <si>
    <t>小学生学书法系列教材——书法练习指导（五年级）</t>
  </si>
  <si>
    <t>小学生学书法系列教材——书法练习指导（六年级）</t>
  </si>
  <si>
    <t>小学语文教学设计与指导数字化教学课件 一年级下册（统编版）</t>
  </si>
  <si>
    <t>小学语文教学设计与指导数字化教学课件 四年级下册（统编版）</t>
  </si>
  <si>
    <t>小学语文教学设计与指导数字化教学课件 五年级下册（统编版）</t>
  </si>
  <si>
    <t>小学语文教学设计与指导数字化教学课件 六年级下册（统编版）</t>
  </si>
  <si>
    <t>小学道德与法治教学设计与指导数字化教学课件 一年级下册（统编版）</t>
  </si>
  <si>
    <t>小学道德与法治教学设计与指导数字化教学课件 四年级下册（统编版）</t>
  </si>
  <si>
    <t>小学道德与法治教学设计与指导数字化教学课件 五年级下册（统编版）</t>
  </si>
  <si>
    <t>小学道德与法治教学设计与指导数字化教学课件 六年级下册（统编版）</t>
  </si>
  <si>
    <t>小学劳动·核心素养课程资源精选（一、二年级）</t>
  </si>
  <si>
    <t>小学劳动·核心素养课程资源精选（三、四年级）</t>
  </si>
  <si>
    <t>小学劳动·核心素养课程资源精选（五、六年级）</t>
  </si>
  <si>
    <t>小学语文写字识字与朗读 一年级下册（统编版）</t>
  </si>
  <si>
    <t>小学语文写字识字与朗读 四年级下册（统编版）</t>
  </si>
  <si>
    <t>小学语文写字识字与朗读 五年级下册（统编版）</t>
  </si>
  <si>
    <t>小学语文写字识字与朗读 六年级下册（统编版）</t>
  </si>
  <si>
    <t>书法练习指导课件与示范 三年级下册</t>
  </si>
  <si>
    <t>书法练习指导课件与示范 四年级下册</t>
  </si>
  <si>
    <t>书法练习指导课件与示范 五年级下册</t>
  </si>
  <si>
    <t>书法练习指导课件与示范 六年级下册</t>
  </si>
  <si>
    <t>小学数学·同步课堂优选教学资源 一年级下册（人教版）</t>
  </si>
  <si>
    <t>小学数学·同步课堂优选教学资源 四年级下册（人教版）</t>
  </si>
  <si>
    <t>小学数学·同步课堂优选教学资源 五年级下册（人教版）</t>
  </si>
  <si>
    <t>小学数学·同步课堂优选教学资源 六年级下册（人教版）</t>
  </si>
  <si>
    <t>同步课堂名校备课精品资源大全（导学案\课件\教案\试题集等） 小学语文一年级下册（统编版）</t>
  </si>
  <si>
    <t>同步课堂名校备课精品资源大全（导学案\课件\教案\试题集等） 小学语文四年级下册（统编版）</t>
  </si>
  <si>
    <t>同步课堂名校备课精品资源大全（导学案\课件\教案\试题集等） 小学语文五年级下册（统编版）</t>
  </si>
  <si>
    <t>同步课堂名校备课精品资源大全（导学案\课件\教案\试题集等） 小学语文六年级下册（统编版）</t>
  </si>
  <si>
    <t>同步课堂名校备课精品资源大全（导学案\课件\教案\试题集等） 小学数学一年级下册（人教版）</t>
  </si>
  <si>
    <t>同步课堂名校备课精品资源大全（导学案\课件\教案\试题集等） 小学数学四年级下册（人教版）</t>
  </si>
  <si>
    <t>同步课堂名校备课精品资源大全（导学案\课件\教案\试题集等） 小学数学五年级下册（人教版）</t>
  </si>
  <si>
    <t>同步课堂名校备课精品资源大全（导学案\课件\教案\试题集等） 小学数学六年级下册（人教版）</t>
  </si>
  <si>
    <t>同步课堂名校备课精品资源大全（导学案\课件\教案\试题集等） 小学英语三年级下册（人教PEP版）</t>
  </si>
  <si>
    <t>同步课堂名校备课精品资源大全（导学案\课件\教案\试题集等） 小学英语五年级下册（人教PEP版）</t>
  </si>
  <si>
    <t>同步课堂名校备课精品资源大全（导学案\课件\教案\试题集等） 小学英语六年级下册（人教PEP版）</t>
  </si>
  <si>
    <t>经典诗词朗诵 小学必背古诗词</t>
  </si>
  <si>
    <t>经典诗词朗诵 唐诗三百首</t>
  </si>
  <si>
    <t>经典诗词朗诵 宋词三百首</t>
  </si>
  <si>
    <t>经典诗词朗诵 元曲三百首</t>
  </si>
  <si>
    <t>经典诗词朗诵 楚辞</t>
  </si>
  <si>
    <t>小学语文总复习易错点排查解决</t>
  </si>
  <si>
    <t>小学数学总复习易错点排查解决</t>
  </si>
  <si>
    <t>小学英语总复习易错点排查解决</t>
  </si>
  <si>
    <t>小学总复习语文重要知识点深入解析</t>
  </si>
  <si>
    <t>小学总复习数学重要知识点深入解析</t>
  </si>
  <si>
    <t>小学总复习英语重要知识点深入解析</t>
  </si>
  <si>
    <t>小学英语快乐微课堂 三年级下册</t>
  </si>
  <si>
    <t>小学英语快乐微课堂 五年级下册</t>
  </si>
  <si>
    <t>小学英语快乐微课堂 六年级下册</t>
  </si>
  <si>
    <t>小学数学快乐微课堂 一年级下册</t>
  </si>
  <si>
    <t>小学数学快乐微课堂 四年级下册</t>
  </si>
  <si>
    <t>小学数学快乐微课堂 五年级下册</t>
  </si>
  <si>
    <t>小学数学快乐微课堂 六年级下册</t>
  </si>
  <si>
    <t>小学语文课文配画朗诵·一年级下册（微课·统编版）</t>
  </si>
  <si>
    <t>小学语文课文配画朗诵·四年级下册（微课·统编版）</t>
  </si>
  <si>
    <t>小学语文课文配画朗诵·五年级下册（微课·统编版）</t>
  </si>
  <si>
    <t>小学语文课文配画朗诵·六年级下册（微课·统编版）</t>
  </si>
  <si>
    <t>新课程小学音乐配套歌曲曲目</t>
  </si>
  <si>
    <t>轻轻松松学拼音</t>
  </si>
  <si>
    <t>国学教育经典——小学生必背古诗词朗诵赏析</t>
  </si>
  <si>
    <t>素养导向的单元整体教学案例研究 小学语文一年级下册（统编版）</t>
  </si>
  <si>
    <t>小学语文智慧教学课件 一年级下册（统编版）</t>
  </si>
  <si>
    <t>中小学劳动教育数智课程资源 小学一年级下册</t>
  </si>
  <si>
    <t>中小学劳动教育数智课程资源 小学二年级下册</t>
  </si>
  <si>
    <t>中小学劳动教育数智课程资源 小学三年级下册</t>
  </si>
  <si>
    <t>中小学劳动教育数智课程资源 小学四年级下册</t>
  </si>
  <si>
    <t>中小学劳动教育数智课程资源 小学五年级下册</t>
  </si>
  <si>
    <t>中小学劳动教育数智课程资源 小学六年级下册</t>
  </si>
  <si>
    <t>指向学生发展核心素养的课堂教学案例研究 小学数学（人教版）</t>
  </si>
  <si>
    <t>作文同步资源之自主微课·语文四年级下册（统编版）</t>
  </si>
  <si>
    <t>作文同步资源之自主微课·语文五年级下册（统编版）</t>
  </si>
  <si>
    <t>作文同步资源之自主微课·语文六年级下册（统编版）</t>
  </si>
  <si>
    <t>学科同步资源之自主微课·数学四年级下册（人教版）</t>
  </si>
  <si>
    <t>学科同步资源之自主微课·数学五年级下册（人教版）</t>
  </si>
  <si>
    <t>学科同步资源之自主微课·数学六年级下册（人教版）</t>
  </si>
  <si>
    <t>小学数学思维训练之微课·一年级（人教版）</t>
  </si>
  <si>
    <t>小学数学思维训练之微课·四年级（人教版）</t>
  </si>
  <si>
    <t>小学数学思维训练之微课·五年级（人教版）</t>
  </si>
  <si>
    <t>小学数学思维训练之微课·六年级（人教版）</t>
  </si>
  <si>
    <t>新课标英语语法全解课堂之教学笔记·小学英语（人教版）</t>
  </si>
  <si>
    <t>新课标英语语法全解课堂之自主微课·小学英语（人教版）</t>
  </si>
  <si>
    <t>教师备授课资源之实验微课·科学四年级下册（教科版）</t>
  </si>
  <si>
    <t>教师备授课资源之实验微课·科学五年级下册（教科版）</t>
  </si>
  <si>
    <t>教师备授课资源之实验微课·科学六年级下册（教科版）</t>
  </si>
  <si>
    <t>新时代助力“双减”下的小学科学教育案例</t>
  </si>
  <si>
    <t>“学玩儿编程”中小学人工智能系列课程——小学图形化编程</t>
  </si>
  <si>
    <t>小学生态文明教育微课堂</t>
  </si>
  <si>
    <t>小学心理健康教育微课堂</t>
  </si>
  <si>
    <t>小学数学学习与巩固微课视频集 一年级下册（人教版）</t>
  </si>
  <si>
    <t>小学数学学习与巩固微课视频集 四年级下册（人教版）</t>
  </si>
  <si>
    <t>小学数学学习与巩固微课视频集 五年级下册（人教版）</t>
  </si>
  <si>
    <t>小学数学学习与巩固微课视频集 六年级下册（人教版）</t>
  </si>
  <si>
    <t>小学语文名师精品课（教学课件+教学设计+同步练习+微课）四年级下册（统编版）</t>
  </si>
  <si>
    <t>小学语文名师精品课（教学课件+教学设计+同步练习+微课）五年级下册（统编版）</t>
  </si>
  <si>
    <t>小学语文名师精品课（教学课件+教学设计+同步练习+微课）六年级下册（统编版）</t>
  </si>
  <si>
    <t>小学语文同步阅读指导（教学课件+教学设计+微课）四年级下册（统编版）</t>
  </si>
  <si>
    <t>小学语文同步阅读指导（教学课件+教学设计+微课）五年级下册（统编版）</t>
  </si>
  <si>
    <t>小学语文同步阅读指导（教学课件+教学设计+微课）六年级下册（统编版）</t>
  </si>
  <si>
    <t>人文素养养成——汉语词汇趣谈</t>
  </si>
  <si>
    <t>人文素养养成——诗词中的乐器</t>
  </si>
  <si>
    <t>蒙学经典——《声律启蒙》</t>
  </si>
  <si>
    <t>小读者唱诗班</t>
  </si>
  <si>
    <t>小读者朗读课</t>
  </si>
  <si>
    <t>小学开心魔法作文课（微课）</t>
  </si>
  <si>
    <t>给孩子的语文分级读写课·四年级</t>
  </si>
  <si>
    <t>《唐诗三百首》第一辑</t>
  </si>
  <si>
    <t>盾构机趣味科普课</t>
  </si>
  <si>
    <t>《火狐传奇》有声剧</t>
  </si>
  <si>
    <t>小学三维动画趣味科普微课 力量之美</t>
  </si>
  <si>
    <t>小学三维动画趣味科普微课 造物之源</t>
  </si>
  <si>
    <t>小学三维动画趣味科普微课 声音之妙</t>
  </si>
  <si>
    <t>小学三维动画趣味科普微课 色彩斑斓</t>
  </si>
  <si>
    <t>小学三维动画趣味科普微课 雷霆之神</t>
  </si>
  <si>
    <t>小学三维动画趣味科普微课 走进化学</t>
  </si>
  <si>
    <t>海燕绘本阅读创享课</t>
  </si>
  <si>
    <t>小学语文同步阅读指导（教学课件+教学设计＋微课）一年级下册（统编版）</t>
  </si>
  <si>
    <t>《强国记——中国知识产权的力量》有声剧</t>
  </si>
  <si>
    <t>思辨读书课（教学设计+课件+学生手册） 一年级下册</t>
  </si>
  <si>
    <t>思辨读书课（教学设计+课件+学生手册） 二年级下册</t>
  </si>
  <si>
    <t>思辨读书课（教学设计+课件+学生手册） 三年级下册</t>
  </si>
  <si>
    <t>思辨读书课（教学设计+课件+学生手册） 四年级下册</t>
  </si>
  <si>
    <t>思辨读书课（教学设计+课件+学生手册） 五年级下册</t>
  </si>
  <si>
    <t>思辨读书课（教学设计+课件+学生手册） 六年级下册</t>
  </si>
  <si>
    <t>小学名师精品同步微课 语文四年级下册（统编版）</t>
  </si>
  <si>
    <t>小学名师精品同步微课 语文五年级下册（统编版）</t>
  </si>
  <si>
    <t>小学名师精品同步微课 语文六年级下册（统编版）</t>
  </si>
  <si>
    <t>小学英语人教PEP版五年级下册精品备课（教案+课件+微课）</t>
  </si>
  <si>
    <t>小学英语人教PEP版六年级下册精品备课（教案+课件+微课）</t>
  </si>
  <si>
    <t>小学语文统编版四年级下册名师实用教案</t>
  </si>
  <si>
    <t>小学语文统编版五年级下册名师实用教案</t>
  </si>
  <si>
    <t>小学语文统编版六年级下册名师实用教案</t>
  </si>
  <si>
    <t>小学数学人教版四年级下册名师经典课件</t>
  </si>
  <si>
    <t xml:space="preserve">小学 </t>
  </si>
  <si>
    <t>小学数学人教版五年级下册名师经典课件</t>
  </si>
  <si>
    <t>小学数学人教版六年级下册名师经典课件</t>
  </si>
  <si>
    <t>小学英语人教PEP版五年级下册名师经典课件</t>
  </si>
  <si>
    <t>小学英语人教PEP版六年级下册名师经典课件</t>
  </si>
  <si>
    <t>小学语文统编版四年级下册名师经典课件</t>
  </si>
  <si>
    <t>小学语文统编版五年级下册名师经典课件</t>
  </si>
  <si>
    <t>小学语文统编版六年级下册名师经典课件</t>
  </si>
  <si>
    <t>小学数学人教版四年级下册精品备课（教案+课件+微课）</t>
  </si>
  <si>
    <t>小学数学人教版五年级下册精品备课（教案+课件+微课）</t>
  </si>
  <si>
    <t>小学数学人教版六年级下册精品备课（教案+课件+微课）</t>
  </si>
  <si>
    <t>立美育人——小学美术课堂体验式学习探索与实践</t>
  </si>
  <si>
    <t>从“教”走向“学”——小学英语体验式课堂探索与实践</t>
  </si>
  <si>
    <t>颜体楷书视频课堂教学与练习 笔画二 三年级下册</t>
  </si>
  <si>
    <t>颜体楷书视频课堂教学与练习 偏旁一 四年级下册</t>
  </si>
  <si>
    <t>颜体楷书视频课堂教学与练习 偏旁三 五年级下册</t>
  </si>
  <si>
    <t>颜体楷书视频课堂教学与练习 字形结构二 六年级下册</t>
  </si>
  <si>
    <t>欧体楷书视频课堂教学与练习 笔画二 三年级下册</t>
  </si>
  <si>
    <t>欧体楷书视频课堂教学与练习 偏旁一 四年级下册</t>
  </si>
  <si>
    <t>欧体楷书视频课堂教学与练习 偏旁三 五年级下册</t>
  </si>
  <si>
    <t>欧体楷书视频课堂教学与练习 字形结构二 六年级下册</t>
  </si>
  <si>
    <t>跟着课本唱古诗 一年级（统编版）</t>
  </si>
  <si>
    <t>跟着课本唱古诗 四年级（统编版）</t>
  </si>
  <si>
    <t>跟着课本唱古诗 五年级（统编版）</t>
  </si>
  <si>
    <t>跟着课本唱古诗 六年级（统编版）</t>
  </si>
  <si>
    <t>小学数学“课程思政”单元教学资源包   一年级下册（人教版）</t>
  </si>
  <si>
    <t>小学数学“课程思政”单元教学资源包   四年级下册（人教版）</t>
  </si>
  <si>
    <t>小学数学“课程思政”单元教学资源包   五年级下册（人教版）</t>
  </si>
  <si>
    <t>小学数学“课程思政”单元教学资源包   六年级下册（人教版）</t>
  </si>
  <si>
    <t>精编课程资源宝典（教学设计）·一年级语文下册（统编版）</t>
  </si>
  <si>
    <t>精编课程资源宝典（教学设计）·四年级语文下册（统编版）</t>
  </si>
  <si>
    <t>精编课程资源宝典（教学设计）·五年级语文下册（统编版）</t>
  </si>
  <si>
    <t>精编课程资源宝典（教学设计）·六年级语文下册（统编版）</t>
  </si>
  <si>
    <t>精编课程资源宝典（教学设计）·三年级英语下册（人教PEP版）</t>
  </si>
  <si>
    <t>精编课程资源宝典（教学评价）·一年级语文下册（统编版）</t>
  </si>
  <si>
    <t>精编课程资源宝典（教学评价）·四年级语文下册（统编版）</t>
  </si>
  <si>
    <t>精编课程资源宝典（教学评价）·五年级语文下册（统编版）</t>
  </si>
  <si>
    <t>精编课程资源宝典（教学评价）·六年级语文下册（统编版）</t>
  </si>
  <si>
    <t>精编课程资源宝典（教学评价）·三年级英语下册（人教PEP版）</t>
  </si>
  <si>
    <t>精编课程资源宝典（教学评价）·五年级英语下册（人教PEP版）</t>
  </si>
  <si>
    <t>精编课程资源宝典（教学素材）·一年级语文下册（统编版）</t>
  </si>
  <si>
    <t>精编课程资源宝典（教学素材）·四年级语文下册（统编版）</t>
  </si>
  <si>
    <t>精编课程资源宝典（教学素材）·五年级语文下册（统编版）</t>
  </si>
  <si>
    <t>精编课程资源宝典（教学素材）·六年级语文下册（统编版）</t>
  </si>
  <si>
    <t>精编课程资源宝典（教学素材）·三年级英语下册（人教PEP版）</t>
  </si>
  <si>
    <t>精编课程资源宝典（教学素材）·五年级英语下册（人教PEP版）</t>
  </si>
  <si>
    <t>精编课程资源宝典（教学素材）·六年级英语下册（人教PEP版）</t>
  </si>
  <si>
    <t>新教学新理念 案例式解读 小学语文</t>
  </si>
  <si>
    <t>新教学新理念 案例式解读 小学艺术</t>
  </si>
  <si>
    <t>新教学新理念 案例式解读 小学数学</t>
  </si>
  <si>
    <t>新教学新理念 案例式解读 小学科学</t>
  </si>
  <si>
    <t>我们爱科学 四年级</t>
  </si>
  <si>
    <t>跟着书本去旅行之语文情境素材  四年级下册</t>
  </si>
  <si>
    <t>跟着书本去旅行之语文情境素材  五年级下册</t>
  </si>
  <si>
    <t>跟着书本去旅行之语文情境素材  六年级下册</t>
  </si>
  <si>
    <t>新教学新理念 案例式解读 小学劳动</t>
  </si>
  <si>
    <t>我们爱科学 五年级</t>
  </si>
  <si>
    <t>我们爱科学 六年级</t>
  </si>
  <si>
    <t>课后服务数字课程：100个科学实验观察与探究（小学）</t>
  </si>
  <si>
    <t>中国诗词大会  第五季</t>
  </si>
  <si>
    <t>中国诗词大会  第六季</t>
  </si>
  <si>
    <t>玩转体育小课堂（水平三）</t>
  </si>
  <si>
    <t>小学舞蹈艺术教程 一年级</t>
  </si>
  <si>
    <t>小学舞蹈艺术教程 二年级</t>
  </si>
  <si>
    <t>小学舞蹈艺术教程 三年级</t>
  </si>
  <si>
    <t>小学舞蹈艺术教程 四年级</t>
  </si>
  <si>
    <t>小学舞蹈艺术教程 五年级</t>
  </si>
  <si>
    <t>小学舞蹈艺术教程 六年级</t>
  </si>
  <si>
    <t>我们爱科学 一年级下册（教科版）</t>
  </si>
  <si>
    <t>跟着书本去旅行之语文情境素材  一年级下册</t>
  </si>
  <si>
    <t>中小学科普系列  典故里的科学</t>
  </si>
  <si>
    <t>义务教育课程标准（2022年版）解析与教学指导 新课标专家解读·小学语文</t>
  </si>
  <si>
    <t>义务教育课程标准（2022年版）解析与教学指导 新课标专家解读·小学英语</t>
  </si>
  <si>
    <t>义务教育课程标准（2022年版）解析与教学指导 新课标专家解读·小学数学</t>
  </si>
  <si>
    <t>义务教育课程标准（2022年版）解析与教学指导 新课标专家解读·小学科学</t>
  </si>
  <si>
    <t>义务教育课程标准（2022年版）解析与教学指导 新课标专家解读·小学道德与法治</t>
  </si>
  <si>
    <t>艺术·舞蹈 教师教学设计与指导 一年级下册</t>
  </si>
  <si>
    <t>艺术·舞蹈 教师教学设计与指导 二年级下册</t>
  </si>
  <si>
    <t>艺术·舞蹈 教师教学设计与指导 三年级下册</t>
  </si>
  <si>
    <t>艺术·舞蹈 教师教学设计与指导 四年级下册</t>
  </si>
  <si>
    <t>艺术·舞蹈 教师教学设计与指导 五年级下册</t>
  </si>
  <si>
    <t>艺术·舞蹈 教师教学设计与指导 六年级下册</t>
  </si>
  <si>
    <t>艺术·影视 教师教学设计与指导 一年级下册</t>
  </si>
  <si>
    <t>艺术·影视 教师教学设计与指导 二年级下册</t>
  </si>
  <si>
    <t>艺术·影视 教师教学设计与指导 三年级下册</t>
  </si>
  <si>
    <t>艺术·影视 教师教学设计与指导 四年级下册</t>
  </si>
  <si>
    <t>艺术·影视 教师教学设计与指导 五年级下册</t>
  </si>
  <si>
    <t>艺术·影视 教师教学设计与指导 六年级下册</t>
  </si>
  <si>
    <t>艺术·戏剧 教师教学设计与指导 一年级下册</t>
  </si>
  <si>
    <t>艺术·戏剧 教师教学设计与指导 二年级下册</t>
  </si>
  <si>
    <t>艺术·戏剧 教师教学设计与指导 三年级下册</t>
  </si>
  <si>
    <t>艺术·戏剧 教师教学设计与指导 四年级下册</t>
  </si>
  <si>
    <t>艺术·戏剧 教师教学设计与指导 五年级下册</t>
  </si>
  <si>
    <t>艺术·戏剧 教师教学设计与指导 六年级下册</t>
  </si>
  <si>
    <t>小学多媒体教学课件 语文一年级下册（统编版）</t>
  </si>
  <si>
    <t>小学多媒体教学课件 语文四年级下册（统编版）</t>
  </si>
  <si>
    <t>小学多媒体教学课件 语文五年级下册（统编版）</t>
  </si>
  <si>
    <t>小学多媒体教学课件 语文六年级下册（统编版）</t>
  </si>
  <si>
    <t>小学数学教学课件 一年级下册（北师大版）</t>
  </si>
  <si>
    <t>小学数学教学课件 四年级下册（北师大版）</t>
  </si>
  <si>
    <t>小学数学教学课件 五年级下册（北师大版）</t>
  </si>
  <si>
    <t>小学数学教学课件 六年级下册（北师大版）</t>
  </si>
  <si>
    <t>小学英语多媒体教学课件 三年级下册（人教版）</t>
  </si>
  <si>
    <t>小学数学同步精品微课 四年级下册（人教版）</t>
  </si>
  <si>
    <t>小学数学同步精品微课 五年级下册（人教版）</t>
  </si>
  <si>
    <t>小学数学同步精品微课 六年级下册（人教版）</t>
  </si>
  <si>
    <t>小学英语同步精品微课 四年级下册（人教版）</t>
  </si>
  <si>
    <t>小学英语同步精品微课 五年级下册（人教版）</t>
  </si>
  <si>
    <t>小学英语同步精品微课 六年级下册（人教版）</t>
  </si>
  <si>
    <t>小学语文同步精品微课 四年级下册（统编版）</t>
  </si>
  <si>
    <t>小学语文同步精品微课 五年级下册（统编版）</t>
  </si>
  <si>
    <t>小学语文同步精品微课 六年级下册（统编版）</t>
  </si>
  <si>
    <t>小学美术国画启蒙系列（国画入门基础课）</t>
  </si>
  <si>
    <t>小学美术国画启蒙系列（写意花鸟）</t>
  </si>
  <si>
    <t>小学美术国画启蒙系列（写意山水）</t>
  </si>
  <si>
    <t>小学美术线描系列（线描单体）</t>
  </si>
  <si>
    <t>小学美术线描系列（黑白线描创作）</t>
  </si>
  <si>
    <t>小学美术线描系列（彩色线描主题创作）</t>
  </si>
  <si>
    <t>小学语文规范字教学视频 一年级下册（统编版）</t>
  </si>
  <si>
    <t>小学语文规范字教学视频 四年级下册（统编版）</t>
  </si>
  <si>
    <t>小学语文规范字教学视频 五年级下册（统编版）</t>
  </si>
  <si>
    <t>小学语文规范字教学视频 六年级下册（统编版）</t>
  </si>
  <si>
    <t>小学语文跟着课本去阅读 一年级下册（统编版）</t>
  </si>
  <si>
    <t>小学语文跟着课本去阅读 四年级下册（统编版）</t>
  </si>
  <si>
    <t>小学语文跟着课本去阅读 五年级下册（统编版）</t>
  </si>
  <si>
    <t>小学语文跟着课本去阅读 六年级下册（统编版）</t>
  </si>
  <si>
    <t xml:space="preserve">小学语文跟着课本去阅读（阅读方法+经典范例） 一年级（统编版）     </t>
  </si>
  <si>
    <t xml:space="preserve">小学语文跟着课本去阅读（阅读方法+经典范例） 四年级（统编版）      </t>
  </si>
  <si>
    <t xml:space="preserve">小学语文跟着课本去阅读（阅读方法+经典范例） 五年级（统编版）      </t>
  </si>
  <si>
    <t xml:space="preserve">小学语文跟着课本去阅读（阅读方法+经典范例） 六年级（统编版）     </t>
  </si>
  <si>
    <t>小学语文精品资源 四年级下册（统编版）</t>
  </si>
  <si>
    <t>小学语文精品资源 五年级下册（统编版）</t>
  </si>
  <si>
    <t>小学语文精品资源 六年级下册（统编版）</t>
  </si>
  <si>
    <t>小学英语精品课——语法精讲（名词）</t>
  </si>
  <si>
    <t>小学英语精品课——语法精讲（五大介词用法）</t>
  </si>
  <si>
    <t>小学英语精品课——语法精讲（句子种类）</t>
  </si>
  <si>
    <t>小学英语精品课——语法精讲（冠词和代词）</t>
  </si>
  <si>
    <t>中华优秀传统文化资源库·德育故事</t>
  </si>
  <si>
    <t>中华优秀传统文化资源库·美育故育</t>
  </si>
  <si>
    <t>中华优秀传统文化资源库·常识故事</t>
  </si>
  <si>
    <t>中华传统文化文化资源库·名人故事</t>
  </si>
  <si>
    <t>中华优秀传统文化资源库·智育故事</t>
  </si>
  <si>
    <t>小学同步规范汉字书写（四年级）</t>
  </si>
  <si>
    <t>小学同步规范汉字书写（五年级）</t>
  </si>
  <si>
    <t>小学同步规范汉字书写（六年级）</t>
  </si>
  <si>
    <t>小学同步作文精讲精练（一年级）</t>
  </si>
  <si>
    <t>小学同步作文精讲精练（四年级）</t>
  </si>
  <si>
    <t>小学同步作文精讲精练（五年级）</t>
  </si>
  <si>
    <t>小学同步作文精讲精练（六年级）</t>
  </si>
  <si>
    <t>DK图解数学动画课程 一年级（人教版）</t>
  </si>
  <si>
    <t>DK图解数学动画课程 四年级（人教版）</t>
  </si>
  <si>
    <t>DK图解数学动画课程 五年级（人教版）</t>
  </si>
  <si>
    <t>DK图解数学动画课程 六年级（人教版）</t>
  </si>
  <si>
    <t>名师同步教学·小学语文备课宝典 一年级下册（统编版）</t>
  </si>
  <si>
    <t>名师同步教学·小学语文备课宝典 四年级下册（统编版）</t>
  </si>
  <si>
    <t>名师同步教学·小学语文备课宝典 五年级下册（统编版）</t>
  </si>
  <si>
    <t>名师同步教学·小学语文备课宝典 六年级下册（统编版）</t>
  </si>
  <si>
    <t>名师教学·小学数学精品课件分层作业 一年级下册（人教版）</t>
  </si>
  <si>
    <t>名师教学·小学数学精品课件分层作业 四年级下册（人教版）</t>
  </si>
  <si>
    <t>名师教学·小学数学精品课件分层作业 五年级下册（人教版）</t>
  </si>
  <si>
    <t>名师教学·小学数学精品课件分层作业 六年级下册（人教版）</t>
  </si>
  <si>
    <t>名师教学·小学英语同步单元期中期末试题、课件 三年级下册（人教PEP版）</t>
  </si>
  <si>
    <t>名师教学·小学英语同步单元期中期末试题、课件 五年级下册（人教PEP版）</t>
  </si>
  <si>
    <t>名师教学·小学英语同步单元期中期末试题、课件 六年级下册（人教PEP版）</t>
  </si>
  <si>
    <t>小龙助教道德与法治教学资源 一年级下册（统编版）</t>
  </si>
  <si>
    <t>小龙助教道德与法治教学资源 四年级下册（统编版）</t>
  </si>
  <si>
    <t>小龙助教道德与法治教学资源 五年级下册（统编版）</t>
  </si>
  <si>
    <t>小龙助教道德与法治教学资源 六年级下册（统编版）</t>
  </si>
  <si>
    <t>“双减”政策实施与立德树人</t>
  </si>
  <si>
    <t>小学语文 高效课堂教学策略</t>
  </si>
  <si>
    <t>小学数学 课堂教学问题诊断与解决</t>
  </si>
  <si>
    <t>小学数学 作业优化设计方法</t>
  </si>
  <si>
    <t>学校课后服务实施案例</t>
  </si>
  <si>
    <t>小学数学 绘本阅读与小课题研究教学</t>
  </si>
  <si>
    <t>家校社协同育人实践</t>
  </si>
  <si>
    <t>创新教学设计有效备课（教案、课件、课时练）·数学四年级下册（北师大版）</t>
  </si>
  <si>
    <t>创新教学设计有效备课（教案、课件、课时练）·数学五年级下册（北师大版）</t>
  </si>
  <si>
    <t>创新教学设计有效备课（教案、课件、课时练）·数学六年级下册（北师大版）</t>
  </si>
  <si>
    <t>创新教学设计有效备课——阅读理解技法训练·动画教学 四年级（统编版）</t>
  </si>
  <si>
    <t>创新教学设计有效备课——阅读理解技法训练·动画教学 五年级（统编版）</t>
  </si>
  <si>
    <t>创新教学设计有效备课——阅读理解技法训练·动画教学 六年级（统编版）</t>
  </si>
  <si>
    <t>创新教学设计优质资源·巧用思维导图写作文 四年级（统编版）</t>
  </si>
  <si>
    <t>创新教学设计优质资源·巧用思维导图写作文 五年级（统编版）</t>
  </si>
  <si>
    <t>创新教学设计优质资源·巧用思维导图写作文 六年级（统编版）</t>
  </si>
  <si>
    <t>小学美术 培养孩子的艺术兴趣·剪纸</t>
  </si>
  <si>
    <t>小学美术 培养孩子的艺术兴趣·粘贴画</t>
  </si>
  <si>
    <t>小学美术 培养孩子的艺术兴趣·吹塑纸板画</t>
  </si>
  <si>
    <t>创新教学设计优质资源 语文一年级下册（统编版）</t>
  </si>
  <si>
    <t>小学美术 培养孩子的艺术兴趣——重彩油画棒</t>
  </si>
  <si>
    <t>小学美术 培养孩子的艺术兴趣——固体水彩画</t>
  </si>
  <si>
    <t>小学美术 培养孩子的艺术兴趣——手抄报</t>
  </si>
  <si>
    <t>新版同步——小学英语精编课件 五年级下册（外研版）</t>
  </si>
  <si>
    <t>新版同步——小学英语精编课件 六年级下册（外研版）</t>
  </si>
  <si>
    <t>新版同步——小学数学精编课件 四年级下册（人教版）</t>
  </si>
  <si>
    <t>新版同步——小学数学精编课件 五年级下册（人教版）</t>
  </si>
  <si>
    <t>新版同步——小学数学精编课件 六年级下册（人教版）</t>
  </si>
  <si>
    <t>新版同步——小学语文精编课件 四年级下册（统编版）</t>
  </si>
  <si>
    <t>新版同步——小学语文精编课件 五年级下册（统编版）</t>
  </si>
  <si>
    <t>新版同步——小学语文精编课件 六年级下册（统编版）</t>
  </si>
  <si>
    <t>点猫编程系列课程 三年级</t>
  </si>
  <si>
    <t>点猫编程系列课程 四年级</t>
  </si>
  <si>
    <t>点猫编程系列课程 五年级</t>
  </si>
  <si>
    <t>点猫编程系列课程 六年级</t>
  </si>
  <si>
    <t>随堂精品课件及教案——语文·一年级下册（统编版）</t>
  </si>
  <si>
    <t>随堂精品课件及教案——语文·四年级下册（统编版）</t>
  </si>
  <si>
    <t>随堂精品课件及教案——语文·五年级下册（统编版）</t>
  </si>
  <si>
    <t>随堂精品课件及教案——语文·六年级下册（统编版）</t>
  </si>
  <si>
    <t>随堂精品课件及教案——数学·一年级下册（苏教版）</t>
  </si>
  <si>
    <t>随堂精品课件及教案——数学·四年级下册（苏教版）</t>
  </si>
  <si>
    <t>随堂精品课件及教案——数学·五年级下册（苏教版）</t>
  </si>
  <si>
    <t>随堂精品课件及教案——数学·六年级下册（苏教版）</t>
  </si>
  <si>
    <t>课堂教育教学资源包——语文·一年级下册（统编版）</t>
  </si>
  <si>
    <t>课堂教育教学资源包——语文·四年级下册（统编版）</t>
  </si>
  <si>
    <t>课堂教育教学资源包——语文·五年级下册（统编版）</t>
  </si>
  <si>
    <t>课堂教育教学资源包——语文·六年级下册（统编版）</t>
  </si>
  <si>
    <t>课堂教育教学资源包——数学·四年级下册（苏教版）</t>
  </si>
  <si>
    <t>课堂教育教学资源包——数学·五年级下册（苏教版）</t>
  </si>
  <si>
    <t>课堂教育教学资源包——数学·六年级下册（苏教版）</t>
  </si>
  <si>
    <t>小学总复习语文疑难点逐个突破</t>
  </si>
  <si>
    <t>小学总复习数学疑难点逐个突破</t>
  </si>
  <si>
    <t>小学总复习英语疑难点逐个突破</t>
  </si>
  <si>
    <t>名师精品课件教案练习 小学语文一年级下册（统编版）</t>
  </si>
  <si>
    <t>名师精品课件教案练习 小学语文四年级下册（统编版）</t>
  </si>
  <si>
    <t>名师精品课件教案练习 小学语文五年级下册（统编版）</t>
  </si>
  <si>
    <t>名师精品课件教案练习 小学语文六年级下册（统编版）</t>
  </si>
  <si>
    <t>名师精品课件教案练习 小学数学一年级下册（人教版）</t>
  </si>
  <si>
    <t>名师精品课件教案练习 小学数学四年级下册（人教版）</t>
  </si>
  <si>
    <t>名师精品课件教案练习 小学数学五年级下册（人教版）</t>
  </si>
  <si>
    <t>名师精品课件教案练习 小学数学六年级下册（人教版）</t>
  </si>
  <si>
    <t>《用“心”学习，自在成长》心理课程——学习能力培养</t>
  </si>
  <si>
    <t>《用“心”学习，自在成长》心理课程——自我认识</t>
  </si>
  <si>
    <t>《用“心”学习，自在成长》心理课程——情绪认知</t>
  </si>
  <si>
    <t>《用“心”学习，自在成长》心理课程——生存与生活技能</t>
  </si>
  <si>
    <t>《用“心”学习，自在成长》心理课程——良好行为习惯养成</t>
  </si>
  <si>
    <t>《用“心”呵护，关爱成长》心理素质教育课程——学会认知 一年级</t>
  </si>
  <si>
    <t>《用“心”呵护，关爱成长》心理素质教育课程——情绪调适 一年级</t>
  </si>
  <si>
    <t>《用“心”呵护，关爱成长》心理素质教育课程——人际交往 一年级</t>
  </si>
  <si>
    <t>《用“心”呵护，关爱成长》心理素质教育课程——社会适应 一年级</t>
  </si>
  <si>
    <t>《用“心”呵护，关爱成长》心理素质教育课程——快乐小天使 二年级</t>
  </si>
  <si>
    <t>《用“心”呵护，关爱成长》心理素质教育课程——交往同理心 二年级</t>
  </si>
  <si>
    <t>《用“心”呵护，关爱成长》心理素质教育课程——学习有方法 二年级</t>
  </si>
  <si>
    <t>《用“心”呵护，关爱成长》心理素质教育课程——适应新成长 二年级</t>
  </si>
  <si>
    <t>《用“心”呵护，关爱成长》心理素质教育课程——电影心灵探秘 三年级</t>
  </si>
  <si>
    <t>《用“心”呵护，关爱成长》心理素质教育课程——绘画艺术 三年级</t>
  </si>
  <si>
    <t>《用“心”呵护，关爱成长》心理素质教育课程——注意力特训营 三年级</t>
  </si>
  <si>
    <t>《用“心”呵护，关爱成长》心理素质教育课程——友谊星球大联盟 三年级</t>
  </si>
  <si>
    <t>《用“心”呵护，关爱成长》心理素质教育课程——三省吾身 四年级</t>
  </si>
  <si>
    <t>《用“心”呵护，关爱成长》心理素质教育课程——情绪调节 四年级</t>
  </si>
  <si>
    <t>《用“心”呵护，关爱成长》心理素质教育课程——学会生存 四年级</t>
  </si>
  <si>
    <t>《用“心”呵护，关爱成长》心理素质教育课程——头脑风暴 四年级</t>
  </si>
  <si>
    <t>《用“心”呵护，关爱成长》心理素质教育课程——悦纳自我 五年级</t>
  </si>
  <si>
    <t>《用“心”呵护，关爱成长》心理素质教育课程——情绪智慧 五年级</t>
  </si>
  <si>
    <t>《用“心”呵护，关爱成长》心理素质教育课程——学习快车道 五年级</t>
  </si>
  <si>
    <t>《用“心”呵护，关爱成长》心理素质教育课程——学会交往 五年级</t>
  </si>
  <si>
    <t>《用“心”呵护，关爱成长》心理素质教育课程——我的超级闪光点 六年级</t>
  </si>
  <si>
    <t>《用“心”呵护，关爱成长》心理素质教育课程——生命的价值 六年级</t>
  </si>
  <si>
    <t>《用“心”呵护，关爱成长》心理素质教育课程——手机掌控力 六年级</t>
  </si>
  <si>
    <t>《用“心”呵护，关爱成长》心理素质教育课程——考前积极的心态 六年级</t>
  </si>
  <si>
    <t>义务教育信息科技课程 一年级下册</t>
  </si>
  <si>
    <t>义务教育信息科技课程 二年级下册</t>
  </si>
  <si>
    <t>义务教育信息科技课程 三年级下册</t>
  </si>
  <si>
    <t>义务教育信息科技课程 四年级下册</t>
  </si>
  <si>
    <t>义务教育信息科技课程 五年级下册</t>
  </si>
  <si>
    <t>义务教育信息科技课程 六年级下册</t>
  </si>
  <si>
    <t>中学</t>
  </si>
  <si>
    <t>同步课堂教学软件·语文九年级下册 配套教学资源包（统编版）</t>
  </si>
  <si>
    <t>同步课堂教学软件·数学九年级下册 配套教学资源包（人教版）</t>
  </si>
  <si>
    <t>同步课堂教学软件·英语九年级全一册 配套教学资源包（人教版）</t>
  </si>
  <si>
    <t>统编版语文单元教法分析·九年级下册</t>
  </si>
  <si>
    <t>中学语文·名师创新优选（同步课程）教学资源（课件+教案+习题） 七年级下册（统编版）</t>
  </si>
  <si>
    <t>中学语文·名师创新优选（同步课程）教学资源（课件+教案+习题） 九年级下册（统编版）</t>
  </si>
  <si>
    <t>中学语文·名师创新优选（同步课程）教学资源（作业+单测+模考） 七年级下册（统编版）</t>
  </si>
  <si>
    <t>中学语文·名师创新优选（同步课程）教学资源（作业+单测+模考） 九年级下册（统编版）</t>
  </si>
  <si>
    <t>中学数学·名师创新优选（同步课程）教学资源（课件+教案+习题） 七年级下册（人教版）</t>
  </si>
  <si>
    <t>中学数学·名师创新优选（同步课程）教学资源（课件+教案+习题） 九年级下册（人教版）</t>
  </si>
  <si>
    <t>中学数学·名师创新优选（同步课程）教学资源（微课+素材+专练） 七年级下册（人教版）</t>
  </si>
  <si>
    <t>中学数学·名师创新优选（同步课程）教学资源（微课+素材+专练） 九年级下册（人教版）</t>
  </si>
  <si>
    <t>中学数学·名师创新优选（同步课程）教学资源（作业+单测+模考） 七年级下册（人教版）</t>
  </si>
  <si>
    <t>中学数学·名师创新优选（同步课程）教学资源（作业+单测+模考） 九年级下册（人教版）</t>
  </si>
  <si>
    <t>中学英语·名师创新优选（同步课程）教学资源（课件+教案+习题） 七年级下册（人教版）</t>
  </si>
  <si>
    <t>中学英语·名师创新优选（同步课程）教学资源（课件+教案+习题） 九年级全册（人教版）</t>
  </si>
  <si>
    <t>中学生物·名师创新优选（同步课程）教学资源（课件+教案+习题） 七年级下册（人教版）</t>
  </si>
  <si>
    <t>中学生物·名师创新优选（同步课程）教学资源（微课+素材+专练） 七年级下册（人教版）</t>
  </si>
  <si>
    <t>中学生物·名师创新优选（同步课程）教学资源（作业+单测+模考） 七年级下册（人教版）</t>
  </si>
  <si>
    <t>中学物理·名师创新优选（同步课程）教学资源（课件+教案+习题） 八年级下册（人教版）</t>
  </si>
  <si>
    <t>中学物理·名师创新优选（同步课程）教学资源（课件+教案+习题） 九年级全一册（人教版）</t>
  </si>
  <si>
    <t>中学物理·名师创新优选（同步课程）教学资源（微课+素材+专练） 八年级下册（人教版）</t>
  </si>
  <si>
    <t>中学物理·名师创新优选（同步课程）教学资源（微课+素材+专练） 九年级全一册（人教版）</t>
  </si>
  <si>
    <t>中学物理·名师创新优选（同步课程）教学资源（作业+单测+模考） 八年级下册（人教版）</t>
  </si>
  <si>
    <t>中学物理·名师创新优选（同步课程）教学资源（作业+单测+模考） 九年级全一册（人教版）</t>
  </si>
  <si>
    <t>中学化学·名师创新优选（同步课程）教学资源（课件+教案+习题） 九年级下册（人教版）</t>
  </si>
  <si>
    <t>中学化学·名师创新优选（同步课程）教学资源（微课+素材+专练） 九年级下册（人教版）</t>
  </si>
  <si>
    <t>中学化学·名师创新优选（同步课程）教学资源（作业+单测+模考） 九年级下册（人教版）</t>
  </si>
  <si>
    <t>中学数学·名师创新优选（同步课程）教学资源（数学互动实验室） 七年级下册（人教版）</t>
  </si>
  <si>
    <t>中学数学·名师创新优选（同步课程）教学资源（数学互动实验室） 九年级下册（人教版）</t>
  </si>
  <si>
    <t>中学语文·名师创新优选教学资源（中考总复习）</t>
  </si>
  <si>
    <t>中学数学·名师创新优选教学资源（中考总复习）</t>
  </si>
  <si>
    <t>中学英语·名师创新优选教学资源（中考总复习）</t>
  </si>
  <si>
    <t>中学物理·名师创新优选教学资源（中考总复习）</t>
  </si>
  <si>
    <t>中学化学·名师创新优选教学资源（中考总复习）</t>
  </si>
  <si>
    <t>中学生物·名师创新优选教学资源（中考总复习）</t>
  </si>
  <si>
    <t>中学物理·名师创新优选教学资源（标准实验操作）</t>
  </si>
  <si>
    <t>中学化学·名师创新优选教学资源（标准实验操作）</t>
  </si>
  <si>
    <t>中学生物·名师创新优选教学资源（标准实验操作）</t>
  </si>
  <si>
    <t>中学数学·核心素养培育资源精选（学习巩固+难点解析） 七年级下册（人教版）</t>
  </si>
  <si>
    <t>中学数学·核心素养培育资源精选（学习巩固+难点解析） 九年级下册（人教版）</t>
  </si>
  <si>
    <t>中学生物·核心素养培育资源精选（学习巩固+难点解析） 七年级下册（人教版）</t>
  </si>
  <si>
    <t>中学物理·核心素养培育资源精选（学习巩固+难点解析） 八年级下册（人教版）</t>
  </si>
  <si>
    <t>中学物理·核心素养培育资源精选（学习巩固+难点解析） 九年级全一册（人教版）</t>
  </si>
  <si>
    <t>中学化学·核心素养培育资源精选（学习巩固+难点解析） 九年级下册（人教版）</t>
  </si>
  <si>
    <t>中学数学·核心素养培育资源精选（教学设计+同步课件） 七年级下册（人教版）</t>
  </si>
  <si>
    <t>中学数学·核心素养培育资源精选（教学设计+同步课件） 九年级下册（人教版）</t>
  </si>
  <si>
    <t>中学生物·核心素养培育资源精选（教学设计+同步课件） 七年级下册（人教版）</t>
  </si>
  <si>
    <t>中学物理·核心素养培育资源精选（教学设计+同步课件） 八年级下册（人教版）</t>
  </si>
  <si>
    <t>中学物理·核心素养培育资源精选（教学设计+同步课件） 九年级全一册（人教版）</t>
  </si>
  <si>
    <t>中学化学·核心素养培育资源精选（教学设计+同步课件） 九年级下册（人教版）</t>
  </si>
  <si>
    <t>名师备课精品资源包·初中数学 九年级下册（人教版）</t>
  </si>
  <si>
    <t>名师备课精品资源包·初中生物 七年级下册（人教版）</t>
  </si>
  <si>
    <t>名师备课精品资源包·初中物理 八年级下册（人教版）</t>
  </si>
  <si>
    <t>名师备课精品资源包·初中化学 九年级下册（人教版）</t>
  </si>
  <si>
    <t>名师备课精品资源包（微视频）·初中数学七年级下册（人教版）</t>
  </si>
  <si>
    <t>名师备课精品资源包（微视频）·初中数学九年级下册（人教版）</t>
  </si>
  <si>
    <t>名师备课精品资源包（微视频）·初中英语七年级下册（人教版）</t>
  </si>
  <si>
    <t>名师备课精品资源包（微视频）·初中英语九年级全一册（人教版）</t>
  </si>
  <si>
    <t>名师备课精品资源包（微视频）·初中物理八年级下册（人教版）</t>
  </si>
  <si>
    <t>名师备课精品资源包（微视频）·初中物理九年级全一册（人教版）</t>
  </si>
  <si>
    <t>名师备课精品资源包（微视频）·初中化学九年级下册（人教版）</t>
  </si>
  <si>
    <t>名师备课精品资源包·中考总复习系列（数学动点构造知识点专题教学视频）</t>
  </si>
  <si>
    <t>名师备课精品资源包·中考总复习系列（数学综合知识点教学视频）</t>
  </si>
  <si>
    <t>名师备课精品资源包·中考总复习系列（几何综合知识点专题教学视频）</t>
  </si>
  <si>
    <t>名师备课精品资源包·中考总复习系列（物理知识点视频教程）</t>
  </si>
  <si>
    <t>名师备课精品资源包·中考总复习系列（如何提高中考物理成绩精品微课）</t>
  </si>
  <si>
    <t>名师备课精品资源包·中考总复习系列（化学能力提升与突破提分教学视频）</t>
  </si>
  <si>
    <t>名师备课精品资源包·中考总复习系列（生物知识点视频集萃）</t>
  </si>
  <si>
    <t>名师备课精品资源包·中考理化生实验（物理篇）</t>
  </si>
  <si>
    <t>名师备课精品资源包·中考理化生实验（化学篇）</t>
  </si>
  <si>
    <t>名师备课精品资源包·中考理化生实验（生物篇）</t>
  </si>
  <si>
    <t>优选教学资源·初中语文七年级下册（统编版）</t>
  </si>
  <si>
    <t>优选教学资源·初中语文九年级下册（统编版）</t>
  </si>
  <si>
    <t>优选教学资源·初中数学七年级下册（人教版）</t>
  </si>
  <si>
    <t>优选教学资源·初中数学九年级下册（人教版）</t>
  </si>
  <si>
    <t>优选教学资源·初中英语七年级下册（科普版）</t>
  </si>
  <si>
    <t>优选教学资源·初中英语九年级下册（科普版）</t>
  </si>
  <si>
    <t>优选教学资源·初中物理八年级下册（人教版）</t>
  </si>
  <si>
    <t>优选教学资源·初中物理九年级全一册（人教版）</t>
  </si>
  <si>
    <t>优选教学资源·初中化学九年级下册（人教版）</t>
  </si>
  <si>
    <t>优选教学资源·初中化学教师示范实验集锦</t>
  </si>
  <si>
    <t>优选教学资源·初中物理教师示范实验集锦</t>
  </si>
  <si>
    <t>优选教学资源·初中化学学生示范实验集锦</t>
  </si>
  <si>
    <t>优选教学资源·初中物理学生示范实验集锦</t>
  </si>
  <si>
    <t>优选教学资源·初中数学专题微课视频解析（七年级下册）</t>
  </si>
  <si>
    <t>优选教学资源·初中数学专题微课视频解析（九年级下册）</t>
  </si>
  <si>
    <t>优选教学资源·初中化学精品微课教学视频（九年级下册）</t>
  </si>
  <si>
    <t>优选教学资源·初中物理精品微课教学视频（八年级下册）</t>
  </si>
  <si>
    <t>优选教学资源·初中物理精品微课教学视频（九年级全一册）</t>
  </si>
  <si>
    <t>创新同步教学课件·初中语文七年级下册（统编版）</t>
  </si>
  <si>
    <t>创新同步教学课件·初中语文九年级下册（统编版）</t>
  </si>
  <si>
    <t>创新同步教学课件·初中数学七年级下册（人教版）</t>
  </si>
  <si>
    <t>创新同步教学课件·初中数学九年级下册（人教版）</t>
  </si>
  <si>
    <t>创新同步教学课件·初中英语七年级下册（人教版）</t>
  </si>
  <si>
    <t>创新同步教学课件·初中英语九年级全一册（人教版）</t>
  </si>
  <si>
    <t>同步教学课件 初中语文七年级（统编版）</t>
  </si>
  <si>
    <t>同步教学课件 初中语文九年级（统编版）</t>
  </si>
  <si>
    <t>同步教学课件 初中数学七年级（人教版）</t>
  </si>
  <si>
    <t>同步教学课件 初中数学九年级（人教版）</t>
  </si>
  <si>
    <t>同步教学课件 初中物理八年级（人教版）</t>
  </si>
  <si>
    <t>同步教学课件 初中生物七年级（人教版）</t>
  </si>
  <si>
    <t>同步教学课件 初中化学九年级（人教版）</t>
  </si>
  <si>
    <t>同步知识点解析 初中数学七年级（人教版）</t>
  </si>
  <si>
    <t>同步知识点解析 初中数学九年级（人教版）</t>
  </si>
  <si>
    <t>同步知识点解析 初中物理八年级（人教版）</t>
  </si>
  <si>
    <t>同步知识点解析 初中化学九年级（人教版）</t>
  </si>
  <si>
    <t>同步知识点解析 初中生物七年级（人教版）</t>
  </si>
  <si>
    <t>课程配套主题学案 初中物理八年级（人教版）</t>
  </si>
  <si>
    <t>课程配套主题学案 初中生物七年级（人教版）</t>
  </si>
  <si>
    <t>课程配套主题学案 初中化学九年级（人教版）</t>
  </si>
  <si>
    <t>同步教学经典试题 初中数学七年级（人教版）</t>
  </si>
  <si>
    <t>同步教学经典试题 初中数学九年级（人教版）</t>
  </si>
  <si>
    <t>同步教学经典试题 初中物理八年级（人教版）</t>
  </si>
  <si>
    <t>同步教学经典试题 初中化学九年级（人教版）</t>
  </si>
  <si>
    <t>同步教学经典试题 初中历史七年级（人教版）</t>
  </si>
  <si>
    <t>同步教学经典试题 初中生物七年级（人教版）</t>
  </si>
  <si>
    <t>数学思维实验室 初中数学七年级下册</t>
  </si>
  <si>
    <t>数学思维实验室 初中数学九年级下册</t>
  </si>
  <si>
    <t>动态数学——动感压轴题</t>
  </si>
  <si>
    <t>动态数学——几何辅助线</t>
  </si>
  <si>
    <t>省级基础教育精品课示范·中学（第一辑）</t>
  </si>
  <si>
    <t>优秀晒课集锦·名师上优课·初中</t>
  </si>
  <si>
    <t>初中物理实景演示实验·八年级下册（人教版）</t>
  </si>
  <si>
    <t>初中物理实景演示实验·九年级全一册（人教版）</t>
  </si>
  <si>
    <t>初中化学实景演示实验·九年级下册（人教版）</t>
  </si>
  <si>
    <t>初中生物实景演示实验·七年级下册（人教版）</t>
  </si>
  <si>
    <t>初中物理实景演示实验·八年级下册（北师大版）</t>
  </si>
  <si>
    <t>初中物理实景演示实验·九年级全一册（北师大版）</t>
  </si>
  <si>
    <t>中小学教师信息化教学能力提升研究——数字教学元资源示范案例（中学）</t>
  </si>
  <si>
    <t>听小故事 学大语文——走近语文课本中的历史人物（初中版）</t>
  </si>
  <si>
    <t>初中信息技术拓展与训练系列教材——七年级下册</t>
  </si>
  <si>
    <t>初中信息技术拓展与训练系列教材——八年级下册</t>
  </si>
  <si>
    <t>初中信息技术拓展与训练系列教材——九年级下册</t>
  </si>
  <si>
    <t>初中生学书法系列教材——书法练习指导（七年级）</t>
  </si>
  <si>
    <t>初中生学书法系列教材——书法练习指导（八年级）</t>
  </si>
  <si>
    <t>初中生学书法系列教材——书法练习指导（九年级）</t>
  </si>
  <si>
    <t>中招备考全景实验——初中物理</t>
  </si>
  <si>
    <t>中招备考全景实验——初中化学</t>
  </si>
  <si>
    <t>中招备考全景实验——初中生物</t>
  </si>
  <si>
    <t>初中语文教学设计与指导数字化教学课件 七年级下册（统编版）</t>
  </si>
  <si>
    <t>初中语文教学设计与指导数字化教学课件 九年级下册（统编版）</t>
  </si>
  <si>
    <t>初中数学教学设计与指导数字化教学课件 七年级下册（人教版）</t>
  </si>
  <si>
    <t>初中英语教学设计与指导数字化教学课件 七年级下册（人教版）</t>
  </si>
  <si>
    <t>初中道德与法治教学设计与指导数字化教学课件 七年级下册（统编版）</t>
  </si>
  <si>
    <t>初中化学教学设计与指导数字化教学课件 九年级下册（人教版）</t>
  </si>
  <si>
    <t>初中物理教学设计与指导数字化教学课件 八年级下册（人教版）</t>
  </si>
  <si>
    <t>初中数学教师教学课件 七年级下册（人教版）</t>
  </si>
  <si>
    <t>初中数学教师教学课件 九年级下册（人教版）</t>
  </si>
  <si>
    <t>初中英语教师教学课件 七年级下册（人教版）</t>
  </si>
  <si>
    <t>初中语文写字识字与朗读 七年级下册（统编版）</t>
  </si>
  <si>
    <t>初中语文写字识字与朗读 九年级下册（统编版）</t>
  </si>
  <si>
    <t>中学数学·同步课堂优选教学资源 七年级下册（人教版）</t>
  </si>
  <si>
    <t>中学数学·同步课堂优选教学资源 九年级下册（人教版）</t>
  </si>
  <si>
    <t>中学生物·同步课堂优选教学资源 七年级下册（人教版）</t>
  </si>
  <si>
    <t>中学物理·同步课堂优选教学资源 八年级下册（人教版）</t>
  </si>
  <si>
    <t>中学物理·同步课堂优选教学资源 九年级全一册（人教版）</t>
  </si>
  <si>
    <t>中学化学·同步课堂优选教学资源 九年级下册（人教版）</t>
  </si>
  <si>
    <t>同步课堂名校备课精品资源大全（导学案\课件\教案\试题集等） 初中语文七年级下册（统编版）</t>
  </si>
  <si>
    <t>同步课堂名校备课精品资源大全（导学案\课件\教案\试题集等） 初中语文九年级下册（统编版）</t>
  </si>
  <si>
    <t>同步课堂名校备课精品资源大全（导学案\课件\教案\试题集等） 初中数学七年级下册（人教版）</t>
  </si>
  <si>
    <t>同步课堂名校备课精品资源大全（导学案\课件\教案\试题集等） 初中数学九年级下册（人教版）</t>
  </si>
  <si>
    <t>同步课堂名校备课精品资源大全（导学案\课件\教案\试题集等） 初中英语七年级下册（人教版）</t>
  </si>
  <si>
    <t>同步课堂名校备课精品资源大全（导学案\课件\教案\试题集等） 初中英语九年级下册（人教版）</t>
  </si>
  <si>
    <t>经典诗词朗诵 初中必背古诗词</t>
  </si>
  <si>
    <t>中招考试语文易错点排查解决</t>
  </si>
  <si>
    <t>中招考试数学易错点排查解决</t>
  </si>
  <si>
    <t>中招考试英语易错点排查解决</t>
  </si>
  <si>
    <t>中招考试物理易错点排查解决</t>
  </si>
  <si>
    <t>中招考试化学易错点排查解决</t>
  </si>
  <si>
    <t>中招考试政治易错点排查解决</t>
  </si>
  <si>
    <t>中招考试历史易错点排查解决</t>
  </si>
  <si>
    <t>中招考试语文重要知识点深入解析</t>
  </si>
  <si>
    <t>中招考试数学重要知识点深入解析</t>
  </si>
  <si>
    <t>中招考试英语重要知识点深入解析</t>
  </si>
  <si>
    <t>中招考试物理重要知识点深入解析</t>
  </si>
  <si>
    <t>中招考试化学重要知识点深入解析</t>
  </si>
  <si>
    <t>中招考试道德与法治重要知识点深入解析</t>
  </si>
  <si>
    <t>中招考试历史重要知识点深入解析</t>
  </si>
  <si>
    <t>初中语文课文配画朗诵微课 七年级下册（统编版）</t>
  </si>
  <si>
    <t>初中语文课文配画朗诵微课 九年级下册（统编版）</t>
  </si>
  <si>
    <t>新课程语文中考总复习微课</t>
  </si>
  <si>
    <t>新课程数学中考总复习微课</t>
  </si>
  <si>
    <t>新课程英语中考总复习微课</t>
  </si>
  <si>
    <t>新课程物理中考总复习微课</t>
  </si>
  <si>
    <t>新课程化学中考总复习微课</t>
  </si>
  <si>
    <t>中招物理实验室加试标准演示微课</t>
  </si>
  <si>
    <t>中招化学实验室加试标准演示微课</t>
  </si>
  <si>
    <t>中招生物实验室加试标准演示微课</t>
  </si>
  <si>
    <t>国学教育经典——中学生必背古诗文朗诵赏析</t>
  </si>
  <si>
    <t>素养导向的单元整体教学案例研究 初中语文七年级下册（统编版）</t>
  </si>
  <si>
    <t>素养导向的单元整体教学案例研究 初中数学七年级下册（人教版）</t>
  </si>
  <si>
    <t>中考英语解题技巧精讲</t>
  </si>
  <si>
    <t>初中必考实验精准学习资源库</t>
  </si>
  <si>
    <t>新时代助力“双减”下的初中科学教育案例</t>
  </si>
  <si>
    <t>指向学生发展核心素养的课堂教学案例研究 初中语文（统编版）</t>
  </si>
  <si>
    <t>指向学生发展核心素养的课堂教学案例研究 初中数学（人教版）</t>
  </si>
  <si>
    <t>指向学生发展核心素养的课堂教学案例研究 初中英语（人教版）</t>
  </si>
  <si>
    <t>指向学生发展核心素养的课堂教学案例研究 初中物理</t>
  </si>
  <si>
    <t>指向学生发展核心素养的课堂教学案例研究 初中化学</t>
  </si>
  <si>
    <t>指向学生发展核心素养的课堂教学案例研究 初中生物</t>
  </si>
  <si>
    <t>指向学生发展核心素养的课堂教学案例研究 初中地理（人教版）</t>
  </si>
  <si>
    <t>名校名师讲阅读——中考语文阅读经典范例40篇</t>
  </si>
  <si>
    <t>学科同步教研 语文九年级下册（统编版）</t>
  </si>
  <si>
    <t>作文同步资源之教学范文 语文九年级下册（统编版）</t>
  </si>
  <si>
    <t>作文同步资源之自主微课 语文九年级下册（统编版）</t>
  </si>
  <si>
    <t>新课标英语语法全解课堂之教学笔记 初中英语九年级全一册（人教版）</t>
  </si>
  <si>
    <t>新课标英语语法全解课堂之自主微课 初中英语九年级全一册（人教版）</t>
  </si>
  <si>
    <t>教师备授课资源之实验微课 物理九年级全一册（人教版）</t>
  </si>
  <si>
    <t>教师备授课资源之实验微课 化学九年级下册（人教版）</t>
  </si>
  <si>
    <t>中考重点词汇用法精讲</t>
  </si>
  <si>
    <t>初中生态文明教育微课堂</t>
  </si>
  <si>
    <t>初中心理健康教育微课堂</t>
  </si>
  <si>
    <t>同步知识点三维动画微视频 初中物理 八年级下册（人教版）</t>
  </si>
  <si>
    <t>同步知识点三维动画微视频 初中物理 九年级全一册（人教版）</t>
  </si>
  <si>
    <t>同步知识点三维动画微视频 初中化学 九年级下册（人教版）</t>
  </si>
  <si>
    <t>初中物理 名师同步精品微课集（三维动画）八年级下册（人教版）</t>
  </si>
  <si>
    <t>初中物理 名师同步精品微课集（三维动画）九年级全一册（人教版）</t>
  </si>
  <si>
    <t>初中化学 名师同步精品微课集（三维动画）九年级下册（人教版）</t>
  </si>
  <si>
    <t>初中名师精品同步微课 数学七年级下册（人教版）</t>
  </si>
  <si>
    <t>初中名师精品同步微课 数学九年级下册（人教版）</t>
  </si>
  <si>
    <t>初中名师精品同步微课 物理八年级下册（人教版）</t>
  </si>
  <si>
    <t>初中名师精品同步微课化学九年级下册（人教版）</t>
  </si>
  <si>
    <t>初中语文人教版七年级下册名师经典课件</t>
  </si>
  <si>
    <t>初中语文人教版九年级下册名师经典课件</t>
  </si>
  <si>
    <t>初中数学人教版七年级下册名师经典课件</t>
  </si>
  <si>
    <t>初中数学人教版九年级下册名师经典课件</t>
  </si>
  <si>
    <t>初中物理人教版八年级下册名师经典课件</t>
  </si>
  <si>
    <t>初中化学人教版九年级下册名师经典课件</t>
  </si>
  <si>
    <t>精编课程资源宝典（教学设计）·七年级英语下册（人教版）</t>
  </si>
  <si>
    <t>精编课程资源宝典（教学设计）·七年级数学下册（人教版）</t>
  </si>
  <si>
    <t>精编课程资源宝典（教学设计）·九年级数学下册（人教版）</t>
  </si>
  <si>
    <t>精编课程资源宝典（教学设计）·七年级语文下册（统编版）</t>
  </si>
  <si>
    <t>精编课程资源宝典（教学设计）·九年级语文下册（统编版）</t>
  </si>
  <si>
    <t>精编课程资源宝典（教学设计）·七年级生物下册（人教版）</t>
  </si>
  <si>
    <t>精编课程资源宝典（教学设计）·八年级物理下册（人教版）</t>
  </si>
  <si>
    <t>精编课程资源宝典（教学设计）·九年级化学下册（人教版）</t>
  </si>
  <si>
    <t>精编课程资源宝典（教学评价）·七年级英语下册（人教版）</t>
  </si>
  <si>
    <t>精编课程资源宝典（教学评价）·七年级数学下册（人教版）</t>
  </si>
  <si>
    <t>精编课程资源宝典（教学评价）·九年级数学下册（人教版）</t>
  </si>
  <si>
    <t>精编课程资源宝典（教学评价）·七年级语文下册（统编版）</t>
  </si>
  <si>
    <t>精编课程资源宝典（教学评价）·七年级生物下册（人教版）</t>
  </si>
  <si>
    <t>精编课程资源宝典（教学评价）·八年级物理下册（人教版）</t>
  </si>
  <si>
    <t>精编课程资源宝典（教学评价）·九年级化学下册（人教版）</t>
  </si>
  <si>
    <t>精编课程资源宝典（教学素材）·七年级英语下册（人教版）</t>
  </si>
  <si>
    <t>精编课程资源宝典（教学素材）·九年级英语全一册（人教版）</t>
  </si>
  <si>
    <t>精编课程资源宝典（教学素材）·七年级数学下册（人教版）</t>
  </si>
  <si>
    <t>精编课程资源宝典（教学素材）·七年级语文下册（统编版）</t>
  </si>
  <si>
    <t>精编课程资源宝典（教学素材）·七年级生物下册（人教版）</t>
  </si>
  <si>
    <t>精编课程资源宝典（教学素材）·八年级物理下册（人教版）</t>
  </si>
  <si>
    <t>精编课程资源宝典（教学素材）·九年级化学下册（人教版）</t>
  </si>
  <si>
    <t>易教学——初中数学经典试题微课资源 有理数（人教版）</t>
  </si>
  <si>
    <t>易教学——初中数学经典试题微课资源 整式的加减（人教版）</t>
  </si>
  <si>
    <t>易教学——初中数学经典试题微课资源 一元一次方程（人教版）</t>
  </si>
  <si>
    <t>易教学——初中数学经典试题微课资源 几何图形初步（人教版）</t>
  </si>
  <si>
    <t>易教学——初中数学经典试题微课资源 相交线与平行线（人教版）</t>
  </si>
  <si>
    <t>易教学——初中数学经典试题微课资源 实数（人教版）</t>
  </si>
  <si>
    <t>易教学——初中数学经典试题微课资源 平面直角坐标系（人教版）</t>
  </si>
  <si>
    <t>易教学——初中数学经典试题微课资源 二元一次方程组（人教版）</t>
  </si>
  <si>
    <t>易教学——初中数学经典试题微课资源 不等式与不等式组（人教版）</t>
  </si>
  <si>
    <t>易教学——初中数学经典试题微课资源 数据的收集和整理（人教版）</t>
  </si>
  <si>
    <t>易教学——初中数学经典试题微课资源 三角形（人教版）</t>
  </si>
  <si>
    <t>易教学——初中数学经典试题微课资源 全等三角形（人教版）</t>
  </si>
  <si>
    <t>易教学——初中数学经典试题微课资源 轴对称（人教版）</t>
  </si>
  <si>
    <t>易教学——初中数学经典试题微课资源 整式的乘法与因式分解（人教版）</t>
  </si>
  <si>
    <t>易教学——初中数学经典试题微课资源 分式（人教版）</t>
  </si>
  <si>
    <t>易教学——初中数学经典试题微课资源 二次根式（人教版）</t>
  </si>
  <si>
    <t>易教学——初中数学经典试题微课资源 勾股定理（人教版）</t>
  </si>
  <si>
    <t>易教学——初中数学经典试题微课资源 平行四边形（人教版）</t>
  </si>
  <si>
    <t>易教学——初中数学经典试题微课资源 一次函数（人教版）</t>
  </si>
  <si>
    <t>易教学——初中数学经典试题微课资源 数据的分析（人教版）</t>
  </si>
  <si>
    <t>易教学——初中数学经典试题微课资源 一元二次方程（人教版）</t>
  </si>
  <si>
    <t>易教学——初中数学经典试题微课资源 二次函数（人教版）</t>
  </si>
  <si>
    <t>易教学——初中数学经典试题微课资源 旋转（人教版）</t>
  </si>
  <si>
    <t>易教学——初中数学经典试题微课资源 圆（人教版）</t>
  </si>
  <si>
    <t>易教学——初中数学经典试题微课资源 概率初步（人教版）</t>
  </si>
  <si>
    <t>易教学——初中数学经典试题微课资源 反比例函数（人教版）</t>
  </si>
  <si>
    <t>易教学——初中数学经典试题微课资源 相似（人教版）</t>
  </si>
  <si>
    <t>易教学——初中数学经典试题微课资源 锐角三角函数（人教版）</t>
  </si>
  <si>
    <t>易教学——初中数学经典试题微课资源 投影与视图（人教版）</t>
  </si>
  <si>
    <t>新教学新理念 案例式解读 初中语文</t>
  </si>
  <si>
    <t>新教学新理念 案例式解读 初中数学</t>
  </si>
  <si>
    <t>新教学新理念 案例式解读 初中物理</t>
  </si>
  <si>
    <t>新教学新理念 案例式解读 初中生物</t>
  </si>
  <si>
    <t>新教学新理念 案例式解读 初中化学</t>
  </si>
  <si>
    <t>新教学新理念 案例式解读 初中地理</t>
  </si>
  <si>
    <t>新教学新理念 案例式解读 初中劳动</t>
  </si>
  <si>
    <t>新教学新理念 案例式解读 初中艺术</t>
  </si>
  <si>
    <t>新课程初中物理重点实验观察与探究导学案</t>
  </si>
  <si>
    <t>新课程初中化学重点实验观察与探究导学案</t>
  </si>
  <si>
    <t>中小学科普系列 点亮科学梦想——物理篇</t>
  </si>
  <si>
    <t>中小学科普系列 点亮科学梦想——生物篇</t>
  </si>
  <si>
    <t>中小学科普系列 点亮科学梦想——数学篇</t>
  </si>
  <si>
    <t>中小学科普系列 点亮科学梦想——化学篇</t>
  </si>
  <si>
    <t>新课程初中生物重点实验观察与探究导学案</t>
  </si>
  <si>
    <t>大先生——中国教育名家列传</t>
  </si>
  <si>
    <t>初中舞蹈艺术教程 七年级</t>
  </si>
  <si>
    <t>初中舞蹈艺术教程 八年级</t>
  </si>
  <si>
    <t>义务教育课程标准（2022年版）解析与教学指导 新课标专家解读·初中语文</t>
  </si>
  <si>
    <t>义务教育课程标准（2022年版）解析与教学指导 新课标专家解读·初中英语</t>
  </si>
  <si>
    <t>义务教育课程标准（2022年版）解析与教学指导 新课标专家解读·初中物理</t>
  </si>
  <si>
    <t>义务教育课程标准（2022年版）解析与教学指导 新课标专家解读·初中数学</t>
  </si>
  <si>
    <t>义务教育课程标准（2022年版）解析与教学指导 新课标专家解读·初中生物学</t>
  </si>
  <si>
    <t>义务教育课程标准（2022年版）解析与教学指导 新课标专家解读·初中历史</t>
  </si>
  <si>
    <t>义务教育课程标准（2022年版）解析与教学指导 新课标专家解读·初中化学</t>
  </si>
  <si>
    <t>义务教育课程标准（2022年版）解析与教学指导 新课标专家解读·初中地理</t>
  </si>
  <si>
    <t>义务教育课程标准（2022年版）解析与教学指导 新课标专家解读·初中道德与法治</t>
  </si>
  <si>
    <t>初中数学复习资源包（知识点突破+期中真题+期末真题）七年级</t>
  </si>
  <si>
    <t>初中数学复习资源包（知识点突破+期中真题+期末真题）九年级</t>
  </si>
  <si>
    <t>初中英语复习资源包（要点精讲+期中真题+期末真题）九年级</t>
  </si>
  <si>
    <t>初中物理复习备课（单元知识清单+期中+期末名校试卷汇编）八年级</t>
  </si>
  <si>
    <t>初中化学复习备课（单元知识清单+期中+期末名校试卷汇编）九年级</t>
  </si>
  <si>
    <t>初中生物学复习备课（单元知识清单+期中+期末名校试卷汇编）七年级</t>
  </si>
  <si>
    <t>中考数学五年真题+模拟分类汇编+专项复习突破</t>
  </si>
  <si>
    <t>中考英语三年真题+模拟分类汇编+语法突破</t>
  </si>
  <si>
    <t>中考物理五年真题+模拟分类汇编+实验考点精讲</t>
  </si>
  <si>
    <t>中考化学五年真题+模拟分类汇编+实验考点精讲</t>
  </si>
  <si>
    <t>中考生物三年真题+模拟分类汇编+考点精讲</t>
  </si>
  <si>
    <t>跨学科主题活动——生物篇</t>
  </si>
  <si>
    <t>化学学科素养微项目（实验）学习</t>
  </si>
  <si>
    <t>大单元教学之化学思维导图的建构 九年级（人教版）</t>
  </si>
  <si>
    <t>大单元跨学科项目式学习实践活动——化学</t>
  </si>
  <si>
    <t>跟着课本去阅读 七年级下册</t>
  </si>
  <si>
    <t>跟着课本去阅读 九年级下册</t>
  </si>
  <si>
    <t>跟着名师去阅读（阅读方法+经典范例）七年级</t>
  </si>
  <si>
    <t>跟着名师去阅读（阅读方法+经典范例）九年级</t>
  </si>
  <si>
    <t>中学英语精品微课：不定代词</t>
  </si>
  <si>
    <t>中学英语精品微课：状语从句</t>
  </si>
  <si>
    <t>中学英语精品微课：动词不定式</t>
  </si>
  <si>
    <t>中学英语精品微课：被动语态</t>
  </si>
  <si>
    <t>中学英语精品微课：现在完成时</t>
  </si>
  <si>
    <t>中学英语精品微课：实义动词</t>
  </si>
  <si>
    <t>中学英语精品微课：定语从句</t>
  </si>
  <si>
    <t>中学英语精品微课：主谓一致</t>
  </si>
  <si>
    <t>中学英语精品微课：写作（个人介绍）</t>
  </si>
  <si>
    <t>中学英语精品微课：写作（保持健康）</t>
  </si>
  <si>
    <t>中学数学知识点分类专练微课资源·有理数</t>
  </si>
  <si>
    <t>中学数学知识点分类专练微课资源·整式的加减</t>
  </si>
  <si>
    <t>中学数学知识点分类专练微课资源·一元一次方程</t>
  </si>
  <si>
    <t>中学数学知识点分类专练微课资源·几何图形初步</t>
  </si>
  <si>
    <t>中学数学知识点分类专练微课资源·全等三角形</t>
  </si>
  <si>
    <t>中学数学知识点分类专练微课资源·整式乘法与因式分解</t>
  </si>
  <si>
    <t>中学数学知识点分类专练微课资源·分式与分式方程</t>
  </si>
  <si>
    <t>中学数学知识点分类专练微课资源·一元二次方程</t>
  </si>
  <si>
    <t>中学数学知识点分类专练微课资源·二次函数</t>
  </si>
  <si>
    <t>中学数学知识点分类专练微课资源·实数</t>
  </si>
  <si>
    <t>中学数学知识点分类专练微课资源·位置与坐标</t>
  </si>
  <si>
    <t>中学数学知识点分类专练微课资源·二元一次方程组</t>
  </si>
  <si>
    <t>中学数学知识点分类专练微课资源·反比例函数</t>
  </si>
  <si>
    <t>中学数学知识点分类专练微课资源·数据的收集与整理</t>
  </si>
  <si>
    <t>中学数学知识点分类专练微课资源·三角形</t>
  </si>
  <si>
    <t>中学数学知识点分类专练微课资源·相交线与平行线</t>
  </si>
  <si>
    <t>中学数学知识点分类专练微课资源·圆</t>
  </si>
  <si>
    <t>中学数学知识点分类专练微课资源·概率初步</t>
  </si>
  <si>
    <t>中学英语精品课-主题阅读（School）</t>
  </si>
  <si>
    <t xml:space="preserve">中学英语精品课-主题阅读（Festivals,Holidays and Celebrations）                              </t>
  </si>
  <si>
    <t>中学英语精品课-主题阅读（Personal Background）</t>
  </si>
  <si>
    <t>中学英语精品课-主题阅读（Personal Interests）</t>
  </si>
  <si>
    <t>中学英语精品课-主题阅读（Shopping）</t>
  </si>
  <si>
    <t>中学英语精品课-主题阅读（Living Environment）</t>
  </si>
  <si>
    <t>中学英语精品课-主题阅读（Family,Friends and People Around）</t>
  </si>
  <si>
    <t>中学英语精品课-主题阅读（Daily Routines）</t>
  </si>
  <si>
    <t>中学英语精品课-语法精讲（常见介词用法）</t>
  </si>
  <si>
    <t>中学英语精品课-语法精讲（一般将来时，一般过去时）</t>
  </si>
  <si>
    <t>中学英语精品课-语法精讲（形容词副词基本用法）</t>
  </si>
  <si>
    <t>中学英语精品课-语法精讲（句子种类）</t>
  </si>
  <si>
    <t>中学英语精品课-语法精讲（动词，动词短语及辨析）</t>
  </si>
  <si>
    <t>中学英语精品课-语法精讲（形容词副词比较等级）</t>
  </si>
  <si>
    <t>中学英语精品课-语法精讲（句子结构）</t>
  </si>
  <si>
    <t>中学英语精品课-语法精讲（助动词）</t>
  </si>
  <si>
    <t>中学英语精品课-语法精讲（时间介词）</t>
  </si>
  <si>
    <t>中学英语精品课-语法精讲（连系动词）</t>
  </si>
  <si>
    <t>中学英语精品课-语法精讲（方位介词）</t>
  </si>
  <si>
    <t>中学英语精品课-语法精讲（方向介词）</t>
  </si>
  <si>
    <t>中学化学知识点分类专练 微课资源·金属</t>
  </si>
  <si>
    <t>中学化学知识点分类专练 微课资源·溶液</t>
  </si>
  <si>
    <t>中学化学知识点分类专练 微课资源·酸碱</t>
  </si>
  <si>
    <t>中学化学知识点分类专练 微课资源·盐</t>
  </si>
  <si>
    <t>初中数学同步备课精编 九年级下册（人教版）</t>
  </si>
  <si>
    <t>初中语文课文范读视频 七年级下册（统编版）</t>
  </si>
  <si>
    <t>初中语文课文范读视频 九年级下册（统编版）</t>
  </si>
  <si>
    <t>名师同步教学：初中数学备课宝典（课件教案导学案） 七年级下册（人教版）</t>
  </si>
  <si>
    <t>名师同步教学：初中数学备课宝典 九年级下册（人教版）</t>
  </si>
  <si>
    <t>中考语文一二轮复习宝典——全套精品课件与专练</t>
  </si>
  <si>
    <t>中考数学一二轮复习宝典——全套精品课件与专练</t>
  </si>
  <si>
    <t>中考物理一二轮复习宝典——全套精品课件与专练</t>
  </si>
  <si>
    <t>中考化学一二轮复习宝典——全套精品课件与专练</t>
  </si>
  <si>
    <t>初中物理课件、教案、分层练习 八年级下册（人教版）</t>
  </si>
  <si>
    <t>初中化学课件、教案、分层作业 九年级下册（人教版）</t>
  </si>
  <si>
    <t>初中物理同步精品教案 八年级下册（人教版）</t>
  </si>
  <si>
    <t>初中数学同步精品课件 七年级下册（人教版）</t>
  </si>
  <si>
    <t>初中数学同步精品课件 九年级下册（人教版）</t>
  </si>
  <si>
    <t>初中物理同步精品课件 八年级下册（人教版）</t>
  </si>
  <si>
    <t>初中化学同步精品课件 九年级下册（人教版）</t>
  </si>
  <si>
    <t>初中生物同步精品课件 七年级下册（人教版）</t>
  </si>
  <si>
    <t>同步教学设计优质资源 数学七年级下册（人教版）</t>
  </si>
  <si>
    <t>同步教学设计优质资源 生物学七年级下册（人教版）</t>
  </si>
  <si>
    <t>新版同步——初中物理精编课件 八年级下册（人教版）</t>
  </si>
  <si>
    <t>新版同步——初中数学精编课件 七年级下册（人教版）</t>
  </si>
  <si>
    <t>新版同步——初中数学精编课件 九年级下册（人教版）</t>
  </si>
  <si>
    <t>新版同步——初中语文精编课件 七年级下册（统编版）</t>
  </si>
  <si>
    <t>新版同步——初中语文精编课件 九年级下册（统编版）</t>
  </si>
  <si>
    <t>中招考试语文疑难点逐个突破</t>
  </si>
  <si>
    <t>中招考试数学疑难点逐个突破</t>
  </si>
  <si>
    <t>中招考试英语疑难点逐个突破</t>
  </si>
  <si>
    <t>中招考试物理疑难点逐个突破</t>
  </si>
  <si>
    <t>中招考试化学疑难点逐个突破</t>
  </si>
  <si>
    <t>中招考试道德与法治疑难点逐个突破</t>
  </si>
  <si>
    <t>中招考试历史疑难点逐个突破</t>
  </si>
  <si>
    <t>名师精品课件教案练习 初中数学九年级下册（华东师大版）</t>
  </si>
  <si>
    <t>名校精品单元期中期末试卷、课件、导学案 初中生物七年级下册</t>
  </si>
  <si>
    <t>《用“心”呵护，关爱成长》心理素质教育课程——生活与社会适应 七年级</t>
  </si>
  <si>
    <t>《用“心”呵护，关爱成长》心理素质教育课程——探索自我 七年级</t>
  </si>
  <si>
    <t>《用“心”呵护，关爱成长》心理素质教育课程——学习有方 七年级</t>
  </si>
  <si>
    <t>《用“心”呵护，关爱成长》心理素质教育课程——和谐人际 七年级</t>
  </si>
  <si>
    <t>《用“心”呵护，关爱成长》心理素质教育课程——自我探索与成长 八年级</t>
  </si>
  <si>
    <t>《用“心”呵护，关爱成长》心理素质教育课程——生命价值与潜能的绽放 八年级</t>
  </si>
  <si>
    <t>《用“心”呵护，关爱成长》心理素质教育课程——情绪管理与沟通 八年级</t>
  </si>
  <si>
    <t>《用“心”呵护，关爱成长》心理素质教育课程——挑战与应对的艺术 八年级</t>
  </si>
  <si>
    <t>《用“心”呵护，关爱成长》心理素质教育课程——自我认知与情绪管理 九年级</t>
  </si>
  <si>
    <t>《用“心”呵护，关爱成长》心理素质教育课程——社交技能与人际关系 九年级</t>
  </si>
  <si>
    <t>《用“心”呵护，关爱成长》心理素质教育课程——学业规划与动力激发 九年级</t>
  </si>
  <si>
    <t>《用“心”呵护，关爱成长》心理素质教育课程——考试应对与优秀习惯 九年级</t>
  </si>
  <si>
    <t>义务教育信息科技课程 七年级下册</t>
  </si>
  <si>
    <t>义务教育信息科技课程 八年级下册</t>
  </si>
  <si>
    <t>综合</t>
  </si>
  <si>
    <t>名师微课·魅力围棋轻松学（启蒙篇）</t>
  </si>
  <si>
    <t>名师微课·魅力围棋轻松学（入门篇）</t>
  </si>
  <si>
    <t>名师微课·魅力围棋轻松学（提高篇）</t>
  </si>
  <si>
    <t>太极韵 阳光梦——二十四式太极拳微课教程</t>
  </si>
  <si>
    <t>太极韵 阳光梦——四十二式太极拳微课教程</t>
  </si>
  <si>
    <t>叩问苍穹——为孩子开启漫步星河之路</t>
  </si>
  <si>
    <t>青少年金融教育课程</t>
  </si>
  <si>
    <t>文博课堂</t>
  </si>
  <si>
    <t>追寻红色基因 走近河南三大精神</t>
  </si>
  <si>
    <t>百集红色微纪录片：初心如磐·百名共产党人故事</t>
  </si>
  <si>
    <t>广播剧：叩问殷墟</t>
  </si>
  <si>
    <t>中华有声故事——姓氏篇</t>
  </si>
  <si>
    <t>中华有声故事——成语典故</t>
  </si>
  <si>
    <t>中华有声故事——古代战场</t>
  </si>
  <si>
    <t>中原历史文化博览（文物、人物、成语）</t>
  </si>
  <si>
    <t>河南历史文化博览（成语故事）</t>
  </si>
  <si>
    <t>古代诗词偶像的人生故事：千古风流人物（第一季）</t>
  </si>
  <si>
    <t>古代诗词偶像的人生故事：千古风流人物（第二季）</t>
  </si>
  <si>
    <t>古代诗词偶像的人生故事：千古风流人物（第三季）</t>
  </si>
  <si>
    <t>古代诗词偶像的人生故事：千古风流人物（第四季）</t>
  </si>
  <si>
    <t>古代诗词偶像的人生故事：千古风流人物（第五季）</t>
  </si>
  <si>
    <t>人生有戏</t>
  </si>
  <si>
    <t>飞越中原</t>
  </si>
  <si>
    <t>上线了文物（第一季）</t>
  </si>
  <si>
    <t>上线了文物（第二季）</t>
  </si>
  <si>
    <t>古代战场（第一季）</t>
  </si>
  <si>
    <t>古代战场（第二季）</t>
  </si>
  <si>
    <t>古代战场（第三季）</t>
  </si>
  <si>
    <t>教你写汉字硬笔书法教程——基本笔画</t>
  </si>
  <si>
    <t>教你写汉字硬笔书法教程——间架结构</t>
  </si>
  <si>
    <t>教你写汉字硬笔书法教程——偏旁部首</t>
  </si>
  <si>
    <t>河南省中小学有效大课间体育活动系列教材——健身操、啦啦操、街舞示范套路（第一辑）</t>
  </si>
  <si>
    <t>河南省中小学有效大课间体育活动系列教材——动感舞步、节奏体语、现代芭蕾、花球啦啦示范套路（第二辑）</t>
  </si>
  <si>
    <t>河南省中小学有效大课间体育活动系列教材——街舞啦啦、武术操、搏击操、筷子操示范套路（第三辑）</t>
  </si>
  <si>
    <t>河南省中小学有效大课间体育活动系列教材——健身操、拉丁操、民族操、足球操示范套路（第四辑）</t>
  </si>
  <si>
    <t>道德课堂——社会主义核心价值观动漫小故事</t>
  </si>
  <si>
    <t>给孩子们的中华优秀传统文化课——文化与文明</t>
  </si>
  <si>
    <t>给孩子们的中华优秀传统文化课——天文与人文</t>
  </si>
  <si>
    <t>给孩子们的中华优秀传统文化课——语言与文字</t>
  </si>
  <si>
    <t>给孩子们的中华优秀传统文化课——文化与生活</t>
  </si>
  <si>
    <t>给孩子们的中华优秀传统文化课——心中有数</t>
  </si>
  <si>
    <t>给孩子们的中华优秀传统文化课——知书达礼</t>
  </si>
  <si>
    <t>中小学综合实践活动系列课程·优秀传统文化篇（商都历史）</t>
  </si>
  <si>
    <t>中小学综合实践活动系列课程·自然生态篇（豫自然 郑成长）</t>
  </si>
  <si>
    <t>中小学综合实践活动系列课程·国情教育篇（南水北调淇河倒虹吸）</t>
  </si>
  <si>
    <t>中小学综合实践活动系列课程·研学实践进校园篇</t>
  </si>
  <si>
    <t>中小学综合实践活动系列课程·跟着节气去探究之春时</t>
  </si>
  <si>
    <t>中小学综合实践活动系列课程·跟着节气去探究之夏时</t>
  </si>
  <si>
    <t>中小学综合实践活动系列课程·跟着节气去探究之秋时</t>
  </si>
  <si>
    <t>中小学综合实践活动系列课程·跟着节气去探究之冬时</t>
  </si>
  <si>
    <t>中小学综合实践活动系列课程·祥瑞安康端午节</t>
  </si>
  <si>
    <t>中小学综合实践活动系列课程·史前动物园游会</t>
  </si>
  <si>
    <t>中小学综合实践活动系列课程·美丽家乡 特产代言</t>
  </si>
  <si>
    <t>中小学综合实践活动系列课程·“布”同凡响的小红军</t>
  </si>
  <si>
    <t>中小学综合实践活动系列课程·华裳素衣千千结</t>
  </si>
  <si>
    <t>中小学综合实践活动系列课程·指舞飞针创意“拼”</t>
  </si>
  <si>
    <t>中小学综合实践活动系列课程·生菜成长记</t>
  </si>
  <si>
    <t>中小学综合实践活动系列课程·制定我们的班规班约</t>
  </si>
  <si>
    <t>中小学综合实践活动系列课程·榜样的力量</t>
  </si>
  <si>
    <t>中小学综合实践活动系列课程·过我们的十岁生日</t>
  </si>
  <si>
    <t>同步课堂名校精品资源·省级名班主任带班育人方略（构建幸福成长共同体）</t>
  </si>
  <si>
    <t>同步课堂名校精品资源·省级名班主任带班育人方略（抓好这六个方面，方略则将有方）</t>
  </si>
  <si>
    <t>同步课堂名校精品资源·省级名班主任主题班会（开好主题班会应该抓好的八个关键点）</t>
  </si>
  <si>
    <t>同步课堂名校精品资源·省级名班主任主题班会（青春须有为 追梦正当时）</t>
  </si>
  <si>
    <t>青春期的孩子怎样才能走出心理沼泽</t>
  </si>
  <si>
    <t>如何从优秀的教育大师那里取得真经</t>
  </si>
  <si>
    <t>心理宝典——教师如何与学生心灵沟通</t>
  </si>
  <si>
    <t>英语法宝——如何科学高效学习英语</t>
  </si>
  <si>
    <t>作文秘笈——中小学生写作36个怎么办</t>
  </si>
  <si>
    <t>中小学心理保健和心理营养专题</t>
  </si>
  <si>
    <t>法律为青少年护航</t>
  </si>
  <si>
    <t>家庭教育的作用及案例分析</t>
  </si>
  <si>
    <t>航拍河南</t>
  </si>
  <si>
    <t>豫剧</t>
  </si>
  <si>
    <t>全国优秀班主任班级管理精彩案例</t>
  </si>
  <si>
    <t>全国优秀特级教师管理学生及课堂教学妙招展示</t>
  </si>
  <si>
    <t>全国优秀特级教师教书育人技巧百例</t>
  </si>
  <si>
    <t>校园暴力暴恐及应对措施</t>
  </si>
  <si>
    <t>每周一节法制课青少年违法犯罪典型案例集锦</t>
  </si>
  <si>
    <t>每周一节安全课中小学生常见安全事故及防范措施</t>
  </si>
  <si>
    <t>中小学生心理健康教育课</t>
  </si>
  <si>
    <t>新标准国际音标</t>
  </si>
  <si>
    <t>新课程理念下教师素质提高必修课</t>
  </si>
  <si>
    <t>中小学劳动教育与德育深度融合专题教育资源</t>
  </si>
  <si>
    <t>中小学美育与德育深度融合专题教育资源</t>
  </si>
  <si>
    <t>中小学体育与德育深度融合专题教育资源</t>
  </si>
  <si>
    <t>立足课程德育，践行立德树人——“学科课程中的德育”课堂教学案例</t>
  </si>
  <si>
    <t>育知于行 育德于心——新时代班主任工作培训课程</t>
  </si>
  <si>
    <t>中国动画100年</t>
  </si>
  <si>
    <t>古今醴瓷</t>
  </si>
  <si>
    <t>中华礼仪文化</t>
  </si>
  <si>
    <t>走进航天（第一季）</t>
  </si>
  <si>
    <t>中小学德育视频资源·社会主义核心价值观讲坛</t>
  </si>
  <si>
    <t>中小学德育视频资源·圆梦中国 德耀中华——孝老爱亲</t>
  </si>
  <si>
    <t>中小学德育视频资源·圆梦中国 德耀中华——诚实守信</t>
  </si>
  <si>
    <t>中小学德育视频资源·圆梦中国 德耀中华——助人为乐</t>
  </si>
  <si>
    <t>中小学德育视频资源·飞天梦</t>
  </si>
  <si>
    <t>中小学德育视频资源·超级工程</t>
  </si>
  <si>
    <t>中小学德育视频资源·一带一路</t>
  </si>
  <si>
    <t>中小学德育视频资源·最美乡村教师</t>
  </si>
  <si>
    <t>中小学德育视频资源·红线</t>
  </si>
  <si>
    <t>中小学德育视频资源·超级工程Ⅲ：纵横中国</t>
  </si>
  <si>
    <t>中小学德育视频资源·大国重器</t>
  </si>
  <si>
    <t>如果国宝会说话</t>
  </si>
  <si>
    <t>飞向月球</t>
  </si>
  <si>
    <t>中国影像方志——河南篇 第一季</t>
  </si>
  <si>
    <t>中国影像方志——河南篇 第二季</t>
  </si>
  <si>
    <t>中国影像方志——河南篇 第三季</t>
  </si>
  <si>
    <t>中国影像方志——陕西篇 第一季</t>
  </si>
  <si>
    <t>《地理·中国》（生态篇一）</t>
  </si>
  <si>
    <t>《地理·中国》（生态篇二）</t>
  </si>
  <si>
    <t>跟着书本去旅行——探秘珍稀动物</t>
  </si>
  <si>
    <t>跟着书本去旅行——传承传统文化</t>
  </si>
  <si>
    <t>跟着书本去旅行——寻访历史名人</t>
  </si>
  <si>
    <t>跟着书本去旅行——游览北京名胜</t>
  </si>
  <si>
    <t>跟着书本去旅行——对话古今文人</t>
  </si>
  <si>
    <t>科学万花筒（小学低年级）</t>
  </si>
  <si>
    <t>科学万花筒（小学中年级）</t>
  </si>
  <si>
    <t>科学万花筒（小学高年级）</t>
  </si>
  <si>
    <t>玩转体育小课堂（水平一）</t>
  </si>
  <si>
    <t>玩转体育小课堂（水平二）</t>
  </si>
  <si>
    <t>新教学新理念 案例式解读 信息科技</t>
  </si>
  <si>
    <t>新教学新理念 案例式解读 体育与健康</t>
  </si>
  <si>
    <t>中国诗词大会 第一季</t>
  </si>
  <si>
    <t>中国诗词大会 第二季</t>
  </si>
  <si>
    <t>中国诗词大会 第三季</t>
  </si>
  <si>
    <t>中国诗词大会 第四季</t>
  </si>
  <si>
    <t>民族舞蹈——中小学教学方法指导与资源集粹</t>
  </si>
  <si>
    <t>义务教育课程标准（2022年版）解析与教学指导 新课标专家解读·体育与健康</t>
  </si>
  <si>
    <t>义务教育课程标准（2022年版）解析与教学指导 新课标专家解读·劳动</t>
  </si>
  <si>
    <t>义务教育课程标准（2022年版）解析与教学指导 新课标专家解读·艺术</t>
  </si>
  <si>
    <t>义务教育课程标准（2022年版）解析与教学指导 新课标专家解读·信息科技</t>
  </si>
  <si>
    <t>中小学生科学拓展实验——风筝</t>
  </si>
  <si>
    <t>中小学生科学拓展实验——浮力船</t>
  </si>
  <si>
    <t>中小学生科学拓展实验——不倒翁</t>
  </si>
  <si>
    <t>中小学生科学拓展实验——感温试管</t>
  </si>
  <si>
    <t>中小学生科学拓展实验——幻觉飞行</t>
  </si>
  <si>
    <t>中小学生科学拓展实验——机械鱼</t>
  </si>
  <si>
    <t>中小学生科学拓展实验——结晶灯</t>
  </si>
  <si>
    <t>中小学生科学拓展实验——空气动力车</t>
  </si>
  <si>
    <t>中小学生科学拓展实验——模拟肺</t>
  </si>
  <si>
    <t>中小学生科学拓展实验——魔力悬浮球</t>
  </si>
  <si>
    <t>中小学生科学拓展实验——七彩琴</t>
  </si>
  <si>
    <t>中小学生科学拓展实验——全息投影</t>
  </si>
  <si>
    <t>中小学生科学拓展实验——水路两栖船</t>
  </si>
  <si>
    <t>中小学生科学拓展实验——甩干机</t>
  </si>
  <si>
    <t>中小学生科学拓展实验——刷刷车</t>
  </si>
  <si>
    <t>中小学生科学拓展实验——人体导电灯</t>
  </si>
  <si>
    <t>中小学生科学拓展实验——吸尘器</t>
  </si>
  <si>
    <t>中小学生科学拓展实验——液压起重机</t>
  </si>
  <si>
    <t>中小学生科学拓展实验——自动饮水机</t>
  </si>
  <si>
    <t>中小学生科学拓展实验——小小发明家</t>
  </si>
  <si>
    <t>中小学生科学拓展实验——隔空灭火</t>
  </si>
  <si>
    <t>中小学生科学拓展实验——自制发电机</t>
  </si>
  <si>
    <t>中小学生科学拓展实验——温度赛跑</t>
  </si>
  <si>
    <t>中小学生科学拓展实验——水中点灯</t>
  </si>
  <si>
    <t>生成式人工智能赋能教学创新与实践</t>
  </si>
  <si>
    <t>人工智能时代教育数字化转型</t>
  </si>
  <si>
    <t>以学生为中心的课堂教学评价</t>
  </si>
  <si>
    <t>基于新课程改革的和实教育理念</t>
  </si>
  <si>
    <t>如何上好一堂课</t>
  </si>
  <si>
    <t>心理素质教育·把握与异性交往的尺度</t>
  </si>
  <si>
    <t>心理素质教育·沟通从心开始，善于和父母沟通</t>
  </si>
  <si>
    <t>心理素质教育·远离抑郁，笑对挫折</t>
  </si>
  <si>
    <t>心理素质教育·做情绪的主人，缓解考试焦虑</t>
  </si>
  <si>
    <t>心理素质教育·提升意志力，了解理想自我与现实自我</t>
  </si>
  <si>
    <t>心理素质教育·换个角度看问题，珍爱生命</t>
  </si>
  <si>
    <t>心理素质教育·真正的友谊，学会宽容待人</t>
  </si>
  <si>
    <t>心理素质教育·轻松应对考试，考出理想成绩</t>
  </si>
  <si>
    <t>心理素质教育·拒绝沉迷手机，不做低头族</t>
  </si>
  <si>
    <t>心理素质教育·走进心理健康，大声跟校园暴力说不</t>
  </si>
  <si>
    <t>心理素质教育·开启我的学习发动机，计划助我成功</t>
  </si>
  <si>
    <t>心理素质教育·与压力同行，拥抱青春期</t>
  </si>
  <si>
    <t>综合素质教育零基础画国画·静物</t>
  </si>
  <si>
    <t>综合素质教育零基础画国画·花卉</t>
  </si>
  <si>
    <t>高清视频素材集锦——周秦汉情景再现</t>
  </si>
  <si>
    <t>高清视频素材集锦——隋唐情景再现</t>
  </si>
  <si>
    <t>高清视频素材集锦——两宋情景再现</t>
  </si>
  <si>
    <t>高清视频素材集锦——元明清情景再现</t>
  </si>
  <si>
    <t>高清视频素材集锦——近现代情景再现</t>
  </si>
  <si>
    <t>高清视频素材集锦——古代战场情景再现</t>
  </si>
  <si>
    <t>高清视频素材集锦——风霜雨雪</t>
  </si>
  <si>
    <t>高清视频素材集锦——城市风光</t>
  </si>
  <si>
    <t>高清视频素材集锦——农村风景</t>
  </si>
  <si>
    <t>高清视频素材集锦——古代建筑</t>
  </si>
  <si>
    <t>高清视频素材集锦——山野树林</t>
  </si>
  <si>
    <t>高清视频素材集锦——美食制作</t>
  </si>
  <si>
    <t>高清视频素材集锦——江河湖海</t>
  </si>
  <si>
    <t>高清视频素材集锦——环境保护</t>
  </si>
  <si>
    <t>高清视频素材集锦——名人祠馆</t>
  </si>
  <si>
    <t>高清视频素材集锦——粮食果蔬</t>
  </si>
  <si>
    <t>高清视频素材集锦——人物萌宠</t>
  </si>
  <si>
    <t>高清视频素材集锦——春夏秋冬</t>
  </si>
  <si>
    <t>高清视频素材集锦——交通运输</t>
  </si>
  <si>
    <t>高清视频素材集锦——民俗非遗</t>
  </si>
  <si>
    <t>高清视频素材集锦——戏剧曲艺</t>
  </si>
  <si>
    <t>高清视频素材集锦——古今民居</t>
  </si>
  <si>
    <t>高清视频素材集锦——精品雕塑</t>
  </si>
  <si>
    <t>高清视频素材集锦——大漠 戈壁 草原</t>
  </si>
  <si>
    <t>高清视频素材集锦——园林水榭</t>
  </si>
  <si>
    <t>高清视频素材集锦——庙会集市</t>
  </si>
  <si>
    <t>高清视频素材集锦——手绘作品</t>
  </si>
  <si>
    <t>高清视频素材集锦——特效动漫</t>
  </si>
  <si>
    <t>高清视频素材集锦——花鸟鱼虫</t>
  </si>
  <si>
    <t>高清视频素材集锦——风景名胜</t>
  </si>
  <si>
    <t>高清视频素材集锦——文物古迹</t>
  </si>
  <si>
    <t>高清视频素材集锦——家畜家禽</t>
  </si>
  <si>
    <t>高清视频素材集锦——黄河文化</t>
  </si>
  <si>
    <t>高清视频素材集锦——航拍素材</t>
  </si>
  <si>
    <t>如何练就爱学习的成长型教师</t>
  </si>
  <si>
    <t>如何帮助孩子走出青春期的困扰</t>
  </si>
  <si>
    <t>如何培养出品学兼优的小学生</t>
  </si>
  <si>
    <t>如何培养出品学兼优的初中生</t>
  </si>
  <si>
    <t>练就创意创新型青年教师30课</t>
  </si>
  <si>
    <t>29招让班级管理脑洞大开</t>
  </si>
  <si>
    <t>如何练就一个成功的班主任</t>
  </si>
  <si>
    <t>我和唐诗去旅行——李白带队</t>
  </si>
  <si>
    <t>我和唐诗去旅行——杜甫带队</t>
  </si>
  <si>
    <t>我和唐诗去旅行——白居易</t>
  </si>
  <si>
    <t>我和唐诗去旅行——李商隐带队</t>
  </si>
  <si>
    <t>我和宋词去旅行——苏东坡带队</t>
  </si>
  <si>
    <t>我和宋词去旅行——李清照带队</t>
  </si>
  <si>
    <t>蒙学教育经典——三字经</t>
  </si>
  <si>
    <t>蒙学教育经典——百家姓</t>
  </si>
  <si>
    <t>蒙学教育经典——千字文</t>
  </si>
  <si>
    <t>蒙学教育经典——弟子规</t>
  </si>
  <si>
    <t>蒙学教育经典——增广贤文</t>
  </si>
  <si>
    <t>中小学素质教育资源集锦——语言能力特训</t>
  </si>
  <si>
    <t>中小学素质教育资源集锦——形体气质塑造</t>
  </si>
  <si>
    <t>中小学素质教育资源集锦——培养动手能力</t>
  </si>
  <si>
    <t>中小学素质教育资源集锦——写作其实很开心</t>
  </si>
  <si>
    <t>中小学素质教育资源集锦——英语其实很简单</t>
  </si>
  <si>
    <t>中小学素质教育资源集锦——写字其实很给力</t>
  </si>
  <si>
    <t>中小学素质教育资源集锦——聆听天籁，视唱练耳</t>
  </si>
  <si>
    <t>中小学素质教育资源集锦——感觉色彩，动手绘画</t>
  </si>
  <si>
    <t>中小学素质教育资源集锦——待人接物，情商早教</t>
  </si>
  <si>
    <t>中小学素质教育资源集锦——勤勉励志，可塑之才</t>
  </si>
  <si>
    <t>中小学素质教育资源集锦——快乐走过青春期</t>
  </si>
  <si>
    <t>中小学素质教育资源集锦——国学教育经典</t>
  </si>
  <si>
    <t>义务教育艺术课程标准（2022年版）音乐学科解读视频</t>
  </si>
  <si>
    <t>义务教育艺术课程标准（2022年版）美术学科解读视频</t>
  </si>
  <si>
    <t>义务教育艺术课程标准（2022年版）舞蹈学科解读视频</t>
  </si>
  <si>
    <t>义务教育艺术课程标准（2022年版）戏剧学科（含戏曲）解读视频</t>
  </si>
  <si>
    <t>义务教育艺术课程标准（2022年版）影视学科（含数字媒体艺术）解读视频</t>
  </si>
  <si>
    <t>画松</t>
  </si>
  <si>
    <t>画竹</t>
  </si>
  <si>
    <t>画梅</t>
  </si>
  <si>
    <t>画柳</t>
  </si>
  <si>
    <t>吹箫入门</t>
  </si>
  <si>
    <t>手风琴入门</t>
  </si>
  <si>
    <t>古典吉他入门</t>
  </si>
  <si>
    <t>小提琴入门</t>
  </si>
  <si>
    <t>笛子入门</t>
  </si>
  <si>
    <t>神奇太空 小朋友学画画系列（1）</t>
  </si>
  <si>
    <t>我们的城市 小朋友学画画系列（3）</t>
  </si>
  <si>
    <t>动物世界 小朋友学画画系列（4）</t>
  </si>
  <si>
    <t>写好楷书</t>
  </si>
  <si>
    <t>写好行书</t>
  </si>
  <si>
    <t>跟我学基本乐理</t>
  </si>
  <si>
    <t>琵琶入门</t>
  </si>
  <si>
    <t>说好普通话</t>
  </si>
  <si>
    <t>写意荷花</t>
  </si>
  <si>
    <t>写意菊花</t>
  </si>
  <si>
    <t>弹好中阮</t>
  </si>
  <si>
    <t>笛子名曲指导示范</t>
  </si>
  <si>
    <t>跟我学钢琴即兴伴奏</t>
  </si>
  <si>
    <t>古典吉他名曲指导</t>
  </si>
  <si>
    <t>开塞小提琴练习曲辅导示范</t>
  </si>
  <si>
    <t>怎样弹好克莱德曼情调钢琴曲</t>
  </si>
  <si>
    <t>中国古筝名曲指导</t>
  </si>
  <si>
    <t>核心素养名师课堂——今天我们如何做好班主任</t>
  </si>
  <si>
    <t>让孩子受益一生的成功故事</t>
  </si>
  <si>
    <t>名校班主任推荐——班主任与家长沟通的技巧</t>
  </si>
  <si>
    <t>中小学班主任培训大讲堂——中小学班主任怎样指导家庭教育</t>
  </si>
  <si>
    <t>让孩子受益一生的抗挫折故事</t>
  </si>
  <si>
    <t>名校班主任推荐——如何转化后进生</t>
  </si>
  <si>
    <t>名校班主任推荐——教师的幸福人生与专业成长</t>
  </si>
  <si>
    <t>心理健康教育教学数字化资源（获奖公开课、微课、课件）学习与考试</t>
  </si>
  <si>
    <t>心理健康教育教学数字化资源（获奖公开课、微课、课件）亲子与师生交往</t>
  </si>
  <si>
    <t>心理健康教育教学数字化资源（获奖公开课、微课、课件）有效管理情绪</t>
  </si>
  <si>
    <t>《典籍里的中国》——尚书、史记</t>
  </si>
  <si>
    <t>《典籍里的中国》——天工开物、本草纲目</t>
  </si>
  <si>
    <t>《典籍里的中国》——论语、孙子兵法</t>
  </si>
  <si>
    <t>《典籍里的中国》——楚辞、徐霞客游记、道德经</t>
  </si>
  <si>
    <t>《典籍里的中国》——周易、传习录</t>
  </si>
  <si>
    <t>心理健康教育教学数字化资源（沉迷手机，我和儿子的案例）</t>
  </si>
  <si>
    <t>心理健康教育教学数字化资源（单亲家庭与青春期叛逆）</t>
  </si>
  <si>
    <t>心理健康教育教学数字化资源（孩子成绩波动了，我们怎么办）</t>
  </si>
  <si>
    <t>心理健康教育教学数字化资源（和孩子沟通最好的方式）</t>
  </si>
  <si>
    <t>心理健康教育教学数字化资源（家长怎样与老师沟通详解）</t>
  </si>
  <si>
    <t>心理健康教育教学数字化资源（面对叛逆孩子，家长怎样保持心态不焦虑）</t>
  </si>
  <si>
    <t>心理健康教育教学数字化资源（厌学问题如何解决）</t>
  </si>
  <si>
    <t>心理健康教育教学数字化资源（怎么和抑郁焦虑的孩子沟通）</t>
  </si>
  <si>
    <t>心理健康教育教学数字化资源（怎么帮孩子找到学习内动力）</t>
  </si>
  <si>
    <t>心理健康教育教学数字化资源（给予孩子怎样的童年才能成就他一生）</t>
  </si>
  <si>
    <t>心理健康教育教学数字化资源（走出中国父母误区，去赢得孩子）</t>
  </si>
  <si>
    <t>心理健康教育教学数字化资源（作为父母，如何才能跳出中国式担忧，成为内聚型父母）</t>
  </si>
  <si>
    <t>国学经典中华美德动画故事（耻篇）</t>
  </si>
  <si>
    <t>国学经典中华美德动画故事（礼篇）</t>
  </si>
  <si>
    <t>国学经典中华美德动画故事（廉篇）</t>
  </si>
  <si>
    <t>国学经典中华美德动画故事（悌篇）</t>
  </si>
  <si>
    <t>国学经典中华美德动画故事（孝篇）</t>
  </si>
  <si>
    <t>国学经典中华美德动画故事（信篇）</t>
  </si>
  <si>
    <t>国学经典中华美德动画故事（義篇）</t>
  </si>
  <si>
    <t>国学经典中华美德动画故事（忠篇）</t>
  </si>
  <si>
    <t>最新经典四大名著《红楼梦》</t>
  </si>
  <si>
    <t>最新经典四大名著《三国演义》</t>
  </si>
  <si>
    <t>经典国学动画（成语故事30集）</t>
  </si>
  <si>
    <t>经典国学动画（三字经全集）</t>
  </si>
  <si>
    <t>经典国学动画（增广贤文全集）</t>
  </si>
  <si>
    <t>百年筚路 豫韵颂歌——庆祝建党100周年河南优秀党建剧目集萃（血色烽火）</t>
  </si>
  <si>
    <t>百年筚路 豫韵颂歌——庆祝建党100周年河南优秀党建剧目集萃（繁华初心）</t>
  </si>
  <si>
    <t>薪传·筑梦——国家级非物质文化遗产抢救出版项目</t>
  </si>
  <si>
    <t>薪传·筑梦——国家级非物质文化遗产抢救出版项目（第二辑）</t>
  </si>
  <si>
    <t>文化河南 中原列传（中原历史文化名人）</t>
  </si>
  <si>
    <t>河南省“戏曲进校园”音像资料汇编</t>
  </si>
  <si>
    <t>二胡入门</t>
  </si>
  <si>
    <t>古筝入门</t>
  </si>
  <si>
    <t>五线谱十日通</t>
  </si>
  <si>
    <t>简谱十日通</t>
  </si>
  <si>
    <t>少儿视唱练耳</t>
  </si>
  <si>
    <t>写意牡丹</t>
  </si>
  <si>
    <t xml:space="preserve">电子琴入门 </t>
  </si>
  <si>
    <t>写意山水</t>
  </si>
  <si>
    <t>中国古典舞——成品舞蹈示范教学</t>
  </si>
  <si>
    <t>钢琴入门</t>
  </si>
  <si>
    <t>跟我学视唱练耳</t>
  </si>
  <si>
    <t>合唱的训练</t>
  </si>
  <si>
    <t>民族唱法训练与辅导</t>
  </si>
  <si>
    <t>萨克斯入门</t>
  </si>
  <si>
    <t>摄影十日通</t>
  </si>
  <si>
    <t>水墨山水画——创作技法</t>
  </si>
  <si>
    <t>水墨山水画——临摹技法</t>
  </si>
  <si>
    <t>水墨山水画——写生技法</t>
  </si>
  <si>
    <t>基础入门瑜伽</t>
  </si>
  <si>
    <t>静心减压瑜伽</t>
  </si>
  <si>
    <t>民谣吉他弹唱技巧</t>
  </si>
  <si>
    <t>民谣吉他自学速成</t>
  </si>
  <si>
    <t>从零开始学乐理 上</t>
  </si>
  <si>
    <t>从零开始学乐理 下</t>
  </si>
  <si>
    <t>和孩子一起做的100个科学小实验</t>
  </si>
  <si>
    <t>从零开始学乐律</t>
  </si>
  <si>
    <t>侯老师教你学“小汤”（一）</t>
  </si>
  <si>
    <t>侯老师教你学“小汤”（二）</t>
  </si>
  <si>
    <t>流行唱法6讲</t>
  </si>
  <si>
    <t>爵士鼓入门</t>
  </si>
  <si>
    <t>保健养生瑜伽</t>
  </si>
  <si>
    <t>标准舞——狐步</t>
  </si>
  <si>
    <t>标准舞——华尔兹</t>
  </si>
  <si>
    <t>拉丁舞——牛仔</t>
  </si>
  <si>
    <t>拉丁舞——恰恰恰</t>
  </si>
  <si>
    <t>非洲鼓教学及考级曲目（一）</t>
  </si>
  <si>
    <t>非洲鼓教学及考级曲目（二）</t>
  </si>
  <si>
    <t>义务教育人工智能通识课程一期</t>
  </si>
  <si>
    <t>义务教育人工智能通识课程二期</t>
  </si>
  <si>
    <t>义务教育人工智能通识课程三期</t>
  </si>
  <si>
    <t>义务教育人工智能通识课程四期</t>
  </si>
  <si>
    <t>义务教育人工智能通识课程五期</t>
  </si>
  <si>
    <t>义务教育人工智能通识课程六期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</si>
</sst>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name val="宋体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20"/>
      <name val="方正小标宋简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12"/>
      <color rgb="FF000000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protection locked="0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9" applyFont="1" applyFill="1" applyBorder="1" applyAlignment="1" applyProtection="1">
      <alignment horizontal="left" vertical="center" wrapText="1"/>
    </xf>
    <xf numFmtId="0" fontId="5" fillId="0" borderId="1" xfId="59" applyFont="1" applyFill="1" applyBorder="1" applyAlignment="1" applyProtection="1">
      <alignment horizontal="center" vertical="center" wrapText="1"/>
    </xf>
    <xf numFmtId="0" fontId="5" fillId="0" borderId="1" xfId="63" applyFont="1" applyFill="1" applyBorder="1" applyAlignment="1" applyProtection="1">
      <alignment horizontal="left" vertical="center" wrapText="1"/>
    </xf>
    <xf numFmtId="0" fontId="5" fillId="0" borderId="1" xfId="68" applyFont="1" applyFill="1" applyBorder="1" applyAlignment="1" applyProtection="1">
      <alignment horizontal="left" vertical="center" wrapText="1"/>
    </xf>
    <xf numFmtId="0" fontId="5" fillId="0" borderId="1" xfId="66" applyFont="1" applyFill="1" applyBorder="1" applyAlignment="1" applyProtection="1">
      <alignment horizontal="left" vertical="center" wrapText="1"/>
    </xf>
    <xf numFmtId="0" fontId="5" fillId="0" borderId="1" xfId="67" applyFont="1" applyFill="1" applyBorder="1" applyAlignment="1" applyProtection="1">
      <alignment horizontal="left" vertical="center" wrapText="1"/>
    </xf>
    <xf numFmtId="49" fontId="5" fillId="0" borderId="1" xfId="59" applyNumberFormat="1" applyFont="1" applyFill="1" applyBorder="1" applyAlignment="1" applyProtection="1">
      <alignment horizontal="center" vertical="center" wrapText="1"/>
    </xf>
    <xf numFmtId="0" fontId="5" fillId="0" borderId="1" xfId="66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left" vertical="center" wrapText="1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" xfId="62" applyFont="1" applyFill="1" applyBorder="1" applyAlignment="1" applyProtection="1">
      <alignment horizontal="left" vertical="center" wrapText="1"/>
    </xf>
    <xf numFmtId="0" fontId="5" fillId="0" borderId="1" xfId="60" applyFont="1" applyFill="1" applyBorder="1" applyAlignment="1" applyProtection="1">
      <alignment horizontal="left" vertical="center" wrapText="1"/>
    </xf>
    <xf numFmtId="0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1" xfId="69" applyFont="1" applyFill="1" applyBorder="1" applyAlignment="1" applyProtection="1">
      <alignment horizontal="left" vertical="center" wrapText="1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1 2" xfId="50"/>
    <cellStyle name="常规 35" xfId="51"/>
    <cellStyle name="常规 8" xfId="52"/>
    <cellStyle name="常规 31" xfId="53"/>
    <cellStyle name="常规 37" xfId="54"/>
    <cellStyle name="常规 38" xfId="55"/>
    <cellStyle name="常规 26 3" xfId="56"/>
    <cellStyle name="常规 31 3" xfId="57"/>
    <cellStyle name="常规 7" xfId="58"/>
    <cellStyle name="常规 2" xfId="59"/>
    <cellStyle name="常规 34" xfId="60"/>
    <cellStyle name="常规 18" xfId="61"/>
    <cellStyle name="常规 33" xfId="62"/>
    <cellStyle name="常规 3" xfId="63"/>
    <cellStyle name="常规 4" xfId="64"/>
    <cellStyle name="常规 17" xfId="65"/>
    <cellStyle name="常规 3 3" xfId="66"/>
    <cellStyle name="常规 3 2" xfId="67"/>
    <cellStyle name="常规 2 3" xfId="68"/>
    <cellStyle name="常规 22" xfId="69"/>
  </cellStyles>
  <dxfs count="2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3" defaultTableStyle="TableStylePreset3_Accent1" defaultPivotStyle="PivotStylePreset2_Accent1 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F639B74-8182-41A8-AE02-CFCEF274F38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PivotStylePreset2_Accent1 2" table="0" count="10" xr9:uid="{ED4E5B78-6D3C-46B6-9C6A-2A5B449E267E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view="pageBreakPreview" zoomScale="130" zoomScaleNormal="145" workbookViewId="0">
      <selection activeCell="A1" sqref="A1:H1"/>
    </sheetView>
  </sheetViews>
  <sheetFormatPr defaultColWidth="9.64166666666667" defaultRowHeight="13.5" outlineLevelCol="7"/>
  <cols>
    <col min="1" max="1" width="11.725" style="29" customWidth="1"/>
    <col min="2" max="2" width="13.4583333333333" style="29" customWidth="1"/>
    <col min="3" max="3" width="28.4583333333333" style="29" customWidth="1"/>
    <col min="4" max="4" width="15.475" style="29" customWidth="1"/>
    <col min="5" max="5" width="16.25" style="29" customWidth="1"/>
    <col min="6" max="6" width="6.44166666666667" style="29" customWidth="1"/>
    <col min="7" max="7" width="4.71666666666667" style="29" customWidth="1"/>
    <col min="8" max="8" width="10.3833333333333" style="29" customWidth="1"/>
    <col min="9" max="16382" width="9" style="29"/>
    <col min="16383" max="16384" width="9.64166666666667" style="29"/>
  </cols>
  <sheetData>
    <row r="1" s="26" customFormat="1" ht="28" customHeight="1" spans="1:8">
      <c r="A1" s="30" t="s">
        <v>0</v>
      </c>
      <c r="B1" s="30"/>
      <c r="C1" s="30"/>
      <c r="D1" s="30"/>
      <c r="E1" s="30"/>
      <c r="F1" s="30"/>
      <c r="G1" s="30"/>
      <c r="H1" s="31"/>
    </row>
    <row r="2" s="26" customFormat="1" ht="27" customHeight="1" spans="1:8">
      <c r="A2" s="32" t="s">
        <v>1</v>
      </c>
      <c r="B2" s="32"/>
      <c r="C2" s="32"/>
      <c r="D2" s="32"/>
      <c r="E2" s="32"/>
      <c r="F2" s="32"/>
      <c r="G2" s="32"/>
      <c r="H2" s="33"/>
    </row>
    <row r="3" s="27" customFormat="1" ht="36" customHeight="1" spans="1:8">
      <c r="A3" s="5" t="s">
        <v>2</v>
      </c>
      <c r="B3" s="5" t="s">
        <v>3</v>
      </c>
      <c r="C3" s="6" t="s">
        <v>4</v>
      </c>
      <c r="D3" s="46"/>
      <c r="E3" s="47"/>
      <c r="F3" s="37" t="s">
        <v>5</v>
      </c>
      <c r="G3" s="38"/>
      <c r="H3" s="39" t="s">
        <v>6</v>
      </c>
    </row>
    <row r="4" s="27" customFormat="1" ht="20" customHeight="1" spans="1:8">
      <c r="A4" s="7" t="s">
        <v>7</v>
      </c>
      <c r="B4" s="7" t="s">
        <v>8</v>
      </c>
      <c r="C4" s="40" t="s">
        <v>9</v>
      </c>
      <c r="D4" s="41"/>
      <c r="E4" s="48"/>
      <c r="F4" s="42" t="s">
        <v>10</v>
      </c>
      <c r="G4" s="43"/>
      <c r="H4" s="44">
        <v>8</v>
      </c>
    </row>
    <row r="5" s="27" customFormat="1" ht="20" customHeight="1" spans="1:8">
      <c r="A5" s="7" t="s">
        <v>11</v>
      </c>
      <c r="B5" s="7" t="s">
        <v>8</v>
      </c>
      <c r="C5" s="40" t="s">
        <v>9</v>
      </c>
      <c r="D5" s="41"/>
      <c r="E5" s="48"/>
      <c r="F5" s="42" t="s">
        <v>10</v>
      </c>
      <c r="G5" s="43"/>
      <c r="H5" s="44">
        <v>8</v>
      </c>
    </row>
    <row r="6" s="26" customFormat="1" ht="20" customHeight="1" spans="1:8">
      <c r="A6" s="7" t="s">
        <v>12</v>
      </c>
      <c r="B6" s="7" t="s">
        <v>8</v>
      </c>
      <c r="C6" s="40" t="s">
        <v>13</v>
      </c>
      <c r="D6" s="41"/>
      <c r="E6" s="45"/>
      <c r="F6" s="42" t="s">
        <v>10</v>
      </c>
      <c r="G6" s="43"/>
      <c r="H6" s="44">
        <v>8</v>
      </c>
    </row>
    <row r="7" s="26" customFormat="1" ht="20" customHeight="1" spans="1:8">
      <c r="A7" s="7"/>
      <c r="B7" s="7" t="s">
        <v>8</v>
      </c>
      <c r="C7" s="40" t="s">
        <v>14</v>
      </c>
      <c r="D7" s="41"/>
      <c r="E7" s="45"/>
      <c r="F7" s="42" t="s">
        <v>10</v>
      </c>
      <c r="G7" s="43"/>
      <c r="H7" s="44">
        <v>8</v>
      </c>
    </row>
    <row r="8" s="26" customFormat="1" ht="20" customHeight="1" spans="1:8">
      <c r="A8" s="7"/>
      <c r="B8" s="7" t="s">
        <v>8</v>
      </c>
      <c r="C8" s="40" t="s">
        <v>15</v>
      </c>
      <c r="D8" s="41"/>
      <c r="E8" s="45"/>
      <c r="F8" s="42" t="s">
        <v>10</v>
      </c>
      <c r="G8" s="43"/>
      <c r="H8" s="44">
        <v>8</v>
      </c>
    </row>
    <row r="9" s="26" customFormat="1" ht="20" customHeight="1" spans="1:8">
      <c r="A9" s="7" t="s">
        <v>16</v>
      </c>
      <c r="B9" s="7" t="s">
        <v>8</v>
      </c>
      <c r="C9" s="40" t="s">
        <v>17</v>
      </c>
      <c r="D9" s="41"/>
      <c r="E9" s="45"/>
      <c r="F9" s="42" t="s">
        <v>10</v>
      </c>
      <c r="G9" s="43"/>
      <c r="H9" s="44">
        <v>8</v>
      </c>
    </row>
    <row r="10" s="26" customFormat="1" ht="20" customHeight="1" spans="1:8">
      <c r="A10" s="7" t="s">
        <v>18</v>
      </c>
      <c r="B10" s="7" t="s">
        <v>8</v>
      </c>
      <c r="C10" s="40" t="s">
        <v>13</v>
      </c>
      <c r="D10" s="41"/>
      <c r="E10" s="45"/>
      <c r="F10" s="42" t="s">
        <v>10</v>
      </c>
      <c r="G10" s="43"/>
      <c r="H10" s="44">
        <v>8</v>
      </c>
    </row>
    <row r="11" s="26" customFormat="1" ht="20" customHeight="1" spans="1:8">
      <c r="A11" s="7" t="s">
        <v>7</v>
      </c>
      <c r="B11" s="7" t="s">
        <v>19</v>
      </c>
      <c r="C11" s="40" t="s">
        <v>9</v>
      </c>
      <c r="D11" s="41"/>
      <c r="E11" s="48"/>
      <c r="F11" s="42" t="s">
        <v>10</v>
      </c>
      <c r="G11" s="43"/>
      <c r="H11" s="44">
        <v>8</v>
      </c>
    </row>
    <row r="12" s="26" customFormat="1" ht="20" customHeight="1" spans="1:8">
      <c r="A12" s="7" t="s">
        <v>11</v>
      </c>
      <c r="B12" s="7" t="s">
        <v>19</v>
      </c>
      <c r="C12" s="40" t="s">
        <v>9</v>
      </c>
      <c r="D12" s="41"/>
      <c r="E12" s="48"/>
      <c r="F12" s="42" t="s">
        <v>10</v>
      </c>
      <c r="G12" s="43"/>
      <c r="H12" s="44">
        <v>8</v>
      </c>
    </row>
    <row r="13" s="26" customFormat="1" ht="20" customHeight="1" spans="1:8">
      <c r="A13" s="7" t="s">
        <v>12</v>
      </c>
      <c r="B13" s="7" t="s">
        <v>19</v>
      </c>
      <c r="C13" s="40" t="s">
        <v>13</v>
      </c>
      <c r="D13" s="41"/>
      <c r="E13" s="48"/>
      <c r="F13" s="42" t="s">
        <v>10</v>
      </c>
      <c r="G13" s="43"/>
      <c r="H13" s="44">
        <v>8</v>
      </c>
    </row>
    <row r="14" s="26" customFormat="1" ht="20" customHeight="1" spans="1:8">
      <c r="A14" s="7"/>
      <c r="B14" s="7" t="s">
        <v>19</v>
      </c>
      <c r="C14" s="40" t="s">
        <v>14</v>
      </c>
      <c r="D14" s="41"/>
      <c r="E14" s="48"/>
      <c r="F14" s="42" t="s">
        <v>10</v>
      </c>
      <c r="G14" s="43"/>
      <c r="H14" s="44">
        <v>8</v>
      </c>
    </row>
    <row r="15" s="26" customFormat="1" ht="20" customHeight="1" spans="1:8">
      <c r="A15" s="7"/>
      <c r="B15" s="7" t="s">
        <v>19</v>
      </c>
      <c r="C15" s="40" t="s">
        <v>15</v>
      </c>
      <c r="D15" s="41"/>
      <c r="E15" s="48"/>
      <c r="F15" s="42" t="s">
        <v>10</v>
      </c>
      <c r="G15" s="43"/>
      <c r="H15" s="44">
        <v>8</v>
      </c>
    </row>
    <row r="16" s="28" customFormat="1" ht="20" customHeight="1" spans="1:8">
      <c r="A16" s="7" t="s">
        <v>16</v>
      </c>
      <c r="B16" s="7" t="s">
        <v>19</v>
      </c>
      <c r="C16" s="40" t="s">
        <v>17</v>
      </c>
      <c r="D16" s="41"/>
      <c r="E16" s="48"/>
      <c r="F16" s="42" t="s">
        <v>10</v>
      </c>
      <c r="G16" s="43"/>
      <c r="H16" s="44">
        <v>8</v>
      </c>
    </row>
    <row r="17" s="26" customFormat="1" ht="20" customHeight="1" spans="1:8">
      <c r="A17" s="7" t="s">
        <v>18</v>
      </c>
      <c r="B17" s="7" t="s">
        <v>19</v>
      </c>
      <c r="C17" s="40" t="s">
        <v>13</v>
      </c>
      <c r="D17" s="41"/>
      <c r="E17" s="48"/>
      <c r="F17" s="42" t="s">
        <v>10</v>
      </c>
      <c r="G17" s="43"/>
      <c r="H17" s="44">
        <v>8</v>
      </c>
    </row>
    <row r="18" s="26" customFormat="1" ht="20" customHeight="1" spans="1:8">
      <c r="A18" s="7" t="s">
        <v>7</v>
      </c>
      <c r="B18" s="7" t="s">
        <v>20</v>
      </c>
      <c r="C18" s="40" t="s">
        <v>9</v>
      </c>
      <c r="D18" s="41"/>
      <c r="E18" s="48"/>
      <c r="F18" s="42" t="s">
        <v>10</v>
      </c>
      <c r="G18" s="43"/>
      <c r="H18" s="44">
        <v>8</v>
      </c>
    </row>
    <row r="19" s="26" customFormat="1" ht="20" customHeight="1" spans="1:8">
      <c r="A19" s="7" t="s">
        <v>11</v>
      </c>
      <c r="B19" s="7" t="s">
        <v>20</v>
      </c>
      <c r="C19" s="40" t="s">
        <v>9</v>
      </c>
      <c r="D19" s="41"/>
      <c r="E19" s="48"/>
      <c r="F19" s="42" t="s">
        <v>10</v>
      </c>
      <c r="G19" s="43"/>
      <c r="H19" s="44">
        <v>8</v>
      </c>
    </row>
    <row r="20" s="26" customFormat="1" ht="20" customHeight="1" spans="1:8">
      <c r="A20" s="7" t="s">
        <v>12</v>
      </c>
      <c r="B20" s="7" t="s">
        <v>20</v>
      </c>
      <c r="C20" s="40" t="s">
        <v>13</v>
      </c>
      <c r="D20" s="41"/>
      <c r="E20" s="48"/>
      <c r="F20" s="42" t="s">
        <v>10</v>
      </c>
      <c r="G20" s="43"/>
      <c r="H20" s="44">
        <v>8</v>
      </c>
    </row>
    <row r="21" s="26" customFormat="1" ht="20" customHeight="1" spans="1:8">
      <c r="A21" s="7"/>
      <c r="B21" s="7" t="s">
        <v>20</v>
      </c>
      <c r="C21" s="40" t="s">
        <v>14</v>
      </c>
      <c r="D21" s="41"/>
      <c r="E21" s="48"/>
      <c r="F21" s="42" t="s">
        <v>10</v>
      </c>
      <c r="G21" s="43"/>
      <c r="H21" s="44">
        <v>8</v>
      </c>
    </row>
    <row r="22" s="26" customFormat="1" ht="20" customHeight="1" spans="1:8">
      <c r="A22" s="7"/>
      <c r="B22" s="7" t="s">
        <v>20</v>
      </c>
      <c r="C22" s="40" t="s">
        <v>15</v>
      </c>
      <c r="D22" s="41"/>
      <c r="E22" s="48"/>
      <c r="F22" s="42" t="s">
        <v>10</v>
      </c>
      <c r="G22" s="43"/>
      <c r="H22" s="44">
        <v>8</v>
      </c>
    </row>
    <row r="23" s="26" customFormat="1" ht="20" customHeight="1" spans="1:8">
      <c r="A23" s="7" t="s">
        <v>21</v>
      </c>
      <c r="B23" s="7" t="s">
        <v>20</v>
      </c>
      <c r="C23" s="40" t="s">
        <v>22</v>
      </c>
      <c r="D23" s="41"/>
      <c r="E23" s="45"/>
      <c r="F23" s="42" t="s">
        <v>10</v>
      </c>
      <c r="G23" s="43"/>
      <c r="H23" s="44">
        <v>8</v>
      </c>
    </row>
    <row r="24" s="26" customFormat="1" ht="20" customHeight="1" spans="1:8">
      <c r="A24" s="7"/>
      <c r="B24" s="7" t="s">
        <v>20</v>
      </c>
      <c r="C24" s="40" t="s">
        <v>14</v>
      </c>
      <c r="D24" s="41"/>
      <c r="E24" s="45"/>
      <c r="F24" s="42" t="s">
        <v>10</v>
      </c>
      <c r="G24" s="43"/>
      <c r="H24" s="44">
        <v>8</v>
      </c>
    </row>
    <row r="25" s="26" customFormat="1" ht="20" customHeight="1" spans="1:8">
      <c r="A25" s="7"/>
      <c r="B25" s="7" t="s">
        <v>20</v>
      </c>
      <c r="C25" s="40" t="s">
        <v>23</v>
      </c>
      <c r="D25" s="41"/>
      <c r="E25" s="45"/>
      <c r="F25" s="42" t="s">
        <v>10</v>
      </c>
      <c r="G25" s="43"/>
      <c r="H25" s="44">
        <v>8</v>
      </c>
    </row>
    <row r="26" s="26" customFormat="1" ht="20" customHeight="1" spans="1:8">
      <c r="A26" s="7"/>
      <c r="B26" s="7" t="s">
        <v>20</v>
      </c>
      <c r="C26" s="40" t="s">
        <v>24</v>
      </c>
      <c r="D26" s="41"/>
      <c r="E26" s="45"/>
      <c r="F26" s="42" t="s">
        <v>10</v>
      </c>
      <c r="G26" s="43"/>
      <c r="H26" s="44">
        <v>8</v>
      </c>
    </row>
    <row r="27" s="27" customFormat="1" ht="20" customHeight="1" spans="1:8">
      <c r="A27" s="7"/>
      <c r="B27" s="7" t="s">
        <v>20</v>
      </c>
      <c r="C27" s="40" t="s">
        <v>25</v>
      </c>
      <c r="D27" s="41"/>
      <c r="E27" s="45"/>
      <c r="F27" s="42" t="s">
        <v>10</v>
      </c>
      <c r="G27" s="43"/>
      <c r="H27" s="44">
        <v>8</v>
      </c>
    </row>
    <row r="28" s="28" customFormat="1" ht="20" customHeight="1" spans="1:8">
      <c r="A28" s="7" t="s">
        <v>16</v>
      </c>
      <c r="B28" s="7" t="s">
        <v>20</v>
      </c>
      <c r="C28" s="40" t="s">
        <v>17</v>
      </c>
      <c r="D28" s="41"/>
      <c r="E28" s="48"/>
      <c r="F28" s="42" t="s">
        <v>10</v>
      </c>
      <c r="G28" s="43"/>
      <c r="H28" s="44">
        <v>8</v>
      </c>
    </row>
    <row r="29" s="26" customFormat="1" ht="20" customHeight="1" spans="1:8">
      <c r="A29" s="7" t="s">
        <v>18</v>
      </c>
      <c r="B29" s="7" t="s">
        <v>20</v>
      </c>
      <c r="C29" s="40" t="s">
        <v>13</v>
      </c>
      <c r="D29" s="41"/>
      <c r="E29" s="48"/>
      <c r="F29" s="42" t="s">
        <v>10</v>
      </c>
      <c r="G29" s="43"/>
      <c r="H29" s="44">
        <v>8</v>
      </c>
    </row>
    <row r="30" s="26" customFormat="1" ht="20" customHeight="1" spans="1:8">
      <c r="A30" s="7" t="s">
        <v>21</v>
      </c>
      <c r="B30" s="7" t="s">
        <v>26</v>
      </c>
      <c r="C30" s="40" t="s">
        <v>22</v>
      </c>
      <c r="D30" s="41"/>
      <c r="E30" s="48"/>
      <c r="F30" s="42" t="s">
        <v>10</v>
      </c>
      <c r="G30" s="43"/>
      <c r="H30" s="44">
        <v>8</v>
      </c>
    </row>
    <row r="31" s="26" customFormat="1" ht="20" customHeight="1" spans="1:8">
      <c r="A31" s="7"/>
      <c r="B31" s="7" t="s">
        <v>26</v>
      </c>
      <c r="C31" s="40" t="s">
        <v>14</v>
      </c>
      <c r="D31" s="41"/>
      <c r="E31" s="48"/>
      <c r="F31" s="42" t="s">
        <v>10</v>
      </c>
      <c r="G31" s="43"/>
      <c r="H31" s="44">
        <v>8</v>
      </c>
    </row>
    <row r="32" s="26" customFormat="1" ht="20" customHeight="1" spans="1:8">
      <c r="A32" s="7"/>
      <c r="B32" s="7" t="s">
        <v>26</v>
      </c>
      <c r="C32" s="40" t="s">
        <v>23</v>
      </c>
      <c r="D32" s="41"/>
      <c r="E32" s="48"/>
      <c r="F32" s="42" t="s">
        <v>10</v>
      </c>
      <c r="G32" s="43"/>
      <c r="H32" s="44">
        <v>8</v>
      </c>
    </row>
    <row r="33" s="26" customFormat="1" ht="20" customHeight="1" spans="1:8">
      <c r="A33" s="7"/>
      <c r="B33" s="7" t="s">
        <v>26</v>
      </c>
      <c r="C33" s="40" t="s">
        <v>24</v>
      </c>
      <c r="D33" s="41"/>
      <c r="E33" s="48"/>
      <c r="F33" s="42" t="s">
        <v>10</v>
      </c>
      <c r="G33" s="43"/>
      <c r="H33" s="44">
        <v>8</v>
      </c>
    </row>
    <row r="34" s="26" customFormat="1" ht="20" customHeight="1" spans="1:8">
      <c r="A34" s="7"/>
      <c r="B34" s="7" t="s">
        <v>26</v>
      </c>
      <c r="C34" s="40" t="s">
        <v>25</v>
      </c>
      <c r="D34" s="41"/>
      <c r="E34" s="48"/>
      <c r="F34" s="42" t="s">
        <v>10</v>
      </c>
      <c r="G34" s="43"/>
      <c r="H34" s="44">
        <v>8</v>
      </c>
    </row>
    <row r="35" s="26" customFormat="1" ht="20" customHeight="1" spans="1:8">
      <c r="A35" s="7" t="s">
        <v>7</v>
      </c>
      <c r="B35" s="7" t="s">
        <v>27</v>
      </c>
      <c r="C35" s="40" t="s">
        <v>9</v>
      </c>
      <c r="D35" s="41"/>
      <c r="E35" s="48"/>
      <c r="F35" s="42" t="s">
        <v>10</v>
      </c>
      <c r="G35" s="43"/>
      <c r="H35" s="44">
        <v>12</v>
      </c>
    </row>
    <row r="36" s="26" customFormat="1" ht="20" customHeight="1" spans="1:8">
      <c r="A36" s="7" t="s">
        <v>11</v>
      </c>
      <c r="B36" s="7" t="s">
        <v>27</v>
      </c>
      <c r="C36" s="40" t="s">
        <v>9</v>
      </c>
      <c r="D36" s="41"/>
      <c r="E36" s="48"/>
      <c r="F36" s="42" t="s">
        <v>10</v>
      </c>
      <c r="G36" s="43"/>
      <c r="H36" s="44">
        <v>12</v>
      </c>
    </row>
    <row r="37" s="26" customFormat="1" ht="20" customHeight="1" spans="1:8">
      <c r="A37" s="7" t="s">
        <v>12</v>
      </c>
      <c r="B37" s="7" t="s">
        <v>27</v>
      </c>
      <c r="C37" s="40" t="s">
        <v>13</v>
      </c>
      <c r="D37" s="41"/>
      <c r="E37" s="45"/>
      <c r="F37" s="42" t="s">
        <v>10</v>
      </c>
      <c r="G37" s="43"/>
      <c r="H37" s="44">
        <v>12</v>
      </c>
    </row>
    <row r="38" s="26" customFormat="1" ht="20" customHeight="1" spans="1:8">
      <c r="A38" s="7"/>
      <c r="B38" s="7" t="s">
        <v>27</v>
      </c>
      <c r="C38" s="40" t="s">
        <v>14</v>
      </c>
      <c r="D38" s="41"/>
      <c r="E38" s="45"/>
      <c r="F38" s="42" t="s">
        <v>10</v>
      </c>
      <c r="G38" s="43"/>
      <c r="H38" s="44">
        <v>12</v>
      </c>
    </row>
    <row r="39" s="26" customFormat="1" ht="20" customHeight="1" spans="1:8">
      <c r="A39" s="7" t="s">
        <v>28</v>
      </c>
      <c r="B39" s="7" t="s">
        <v>27</v>
      </c>
      <c r="C39" s="40" t="s">
        <v>9</v>
      </c>
      <c r="D39" s="41"/>
      <c r="E39" s="48"/>
      <c r="F39" s="42" t="s">
        <v>10</v>
      </c>
      <c r="G39" s="43"/>
      <c r="H39" s="44">
        <v>12</v>
      </c>
    </row>
    <row r="40" s="26" customFormat="1" ht="20" customHeight="1" spans="1:8">
      <c r="A40" s="7" t="s">
        <v>29</v>
      </c>
      <c r="B40" s="7" t="s">
        <v>27</v>
      </c>
      <c r="C40" s="40" t="s">
        <v>30</v>
      </c>
      <c r="D40" s="41"/>
      <c r="E40" s="45"/>
      <c r="F40" s="42" t="s">
        <v>10</v>
      </c>
      <c r="G40" s="43"/>
      <c r="H40" s="44">
        <v>12</v>
      </c>
    </row>
    <row r="41" s="26" customFormat="1" ht="20" customHeight="1" spans="1:8">
      <c r="A41" s="7" t="s">
        <v>31</v>
      </c>
      <c r="B41" s="7" t="s">
        <v>27</v>
      </c>
      <c r="C41" s="40" t="s">
        <v>13</v>
      </c>
      <c r="D41" s="41"/>
      <c r="E41" s="45"/>
      <c r="F41" s="42" t="s">
        <v>10</v>
      </c>
      <c r="G41" s="43"/>
      <c r="H41" s="44">
        <v>12</v>
      </c>
    </row>
    <row r="42" s="26" customFormat="1" ht="20" customHeight="1" spans="1:8">
      <c r="A42" s="7"/>
      <c r="B42" s="7" t="s">
        <v>27</v>
      </c>
      <c r="C42" s="40" t="s">
        <v>14</v>
      </c>
      <c r="D42" s="41"/>
      <c r="E42" s="45"/>
      <c r="F42" s="42" t="s">
        <v>10</v>
      </c>
      <c r="G42" s="43"/>
      <c r="H42" s="44">
        <v>12</v>
      </c>
    </row>
    <row r="43" s="26" customFormat="1" ht="20" customHeight="1" spans="1:8">
      <c r="A43" s="7"/>
      <c r="B43" s="7" t="s">
        <v>27</v>
      </c>
      <c r="C43" s="40" t="s">
        <v>15</v>
      </c>
      <c r="D43" s="41"/>
      <c r="E43" s="45"/>
      <c r="F43" s="42" t="s">
        <v>10</v>
      </c>
      <c r="G43" s="43"/>
      <c r="H43" s="44">
        <v>12</v>
      </c>
    </row>
    <row r="44" s="26" customFormat="1" ht="20" customHeight="1" spans="1:8">
      <c r="A44" s="7" t="s">
        <v>16</v>
      </c>
      <c r="B44" s="7" t="s">
        <v>27</v>
      </c>
      <c r="C44" s="40" t="s">
        <v>17</v>
      </c>
      <c r="D44" s="41"/>
      <c r="E44" s="48"/>
      <c r="F44" s="42" t="s">
        <v>10</v>
      </c>
      <c r="G44" s="43"/>
      <c r="H44" s="44">
        <v>12</v>
      </c>
    </row>
    <row r="45" s="26" customFormat="1" ht="20" customHeight="1" spans="1:8">
      <c r="A45" s="49" t="s">
        <v>21</v>
      </c>
      <c r="B45" s="7" t="s">
        <v>27</v>
      </c>
      <c r="C45" s="40" t="s">
        <v>13</v>
      </c>
      <c r="D45" s="41"/>
      <c r="E45" s="45"/>
      <c r="F45" s="42" t="s">
        <v>10</v>
      </c>
      <c r="G45" s="43"/>
      <c r="H45" s="44">
        <v>12</v>
      </c>
    </row>
    <row r="46" s="26" customFormat="1" ht="20" customHeight="1" spans="1:8">
      <c r="A46" s="50"/>
      <c r="B46" s="7" t="s">
        <v>27</v>
      </c>
      <c r="C46" s="40" t="s">
        <v>32</v>
      </c>
      <c r="D46" s="41"/>
      <c r="E46" s="45"/>
      <c r="F46" s="42" t="s">
        <v>10</v>
      </c>
      <c r="G46" s="43"/>
      <c r="H46" s="44">
        <v>12</v>
      </c>
    </row>
    <row r="47" s="26" customFormat="1" ht="20" customHeight="1" spans="1:8">
      <c r="A47" s="7" t="s">
        <v>7</v>
      </c>
      <c r="B47" s="7" t="s">
        <v>33</v>
      </c>
      <c r="C47" s="40" t="s">
        <v>9</v>
      </c>
      <c r="D47" s="41"/>
      <c r="E47" s="48"/>
      <c r="F47" s="42" t="s">
        <v>10</v>
      </c>
      <c r="G47" s="43"/>
      <c r="H47" s="44">
        <v>12</v>
      </c>
    </row>
    <row r="48" s="26" customFormat="1" ht="20" customHeight="1" spans="1:8">
      <c r="A48" s="7" t="s">
        <v>11</v>
      </c>
      <c r="B48" s="7" t="s">
        <v>33</v>
      </c>
      <c r="C48" s="40" t="s">
        <v>9</v>
      </c>
      <c r="D48" s="41"/>
      <c r="E48" s="48"/>
      <c r="F48" s="42" t="s">
        <v>10</v>
      </c>
      <c r="G48" s="43"/>
      <c r="H48" s="44">
        <v>12</v>
      </c>
    </row>
    <row r="49" s="26" customFormat="1" ht="20" customHeight="1" spans="1:8">
      <c r="A49" s="7" t="s">
        <v>12</v>
      </c>
      <c r="B49" s="7" t="s">
        <v>33</v>
      </c>
      <c r="C49" s="40" t="s">
        <v>13</v>
      </c>
      <c r="D49" s="41"/>
      <c r="E49" s="48"/>
      <c r="F49" s="42" t="s">
        <v>10</v>
      </c>
      <c r="G49" s="43"/>
      <c r="H49" s="44">
        <v>12</v>
      </c>
    </row>
    <row r="50" s="26" customFormat="1" ht="20" customHeight="1" spans="1:8">
      <c r="A50" s="7"/>
      <c r="B50" s="7" t="s">
        <v>33</v>
      </c>
      <c r="C50" s="40" t="s">
        <v>14</v>
      </c>
      <c r="D50" s="41"/>
      <c r="E50" s="48"/>
      <c r="F50" s="42" t="s">
        <v>10</v>
      </c>
      <c r="G50" s="43"/>
      <c r="H50" s="44">
        <v>12</v>
      </c>
    </row>
    <row r="51" s="26" customFormat="1" ht="20" customHeight="1" spans="1:8">
      <c r="A51" s="7" t="s">
        <v>28</v>
      </c>
      <c r="B51" s="7" t="s">
        <v>33</v>
      </c>
      <c r="C51" s="40" t="s">
        <v>9</v>
      </c>
      <c r="D51" s="41"/>
      <c r="E51" s="48"/>
      <c r="F51" s="42" t="s">
        <v>10</v>
      </c>
      <c r="G51" s="43"/>
      <c r="H51" s="44">
        <v>12</v>
      </c>
    </row>
    <row r="52" s="26" customFormat="1" ht="20" customHeight="1" spans="1:8">
      <c r="A52" s="7" t="s">
        <v>29</v>
      </c>
      <c r="B52" s="7" t="s">
        <v>33</v>
      </c>
      <c r="C52" s="40" t="s">
        <v>30</v>
      </c>
      <c r="D52" s="41"/>
      <c r="E52" s="48"/>
      <c r="F52" s="42" t="s">
        <v>10</v>
      </c>
      <c r="G52" s="43"/>
      <c r="H52" s="44">
        <v>12</v>
      </c>
    </row>
    <row r="53" s="26" customFormat="1" ht="20" customHeight="1" spans="1:8">
      <c r="A53" s="7" t="s">
        <v>34</v>
      </c>
      <c r="B53" s="7" t="s">
        <v>33</v>
      </c>
      <c r="C53" s="40" t="s">
        <v>13</v>
      </c>
      <c r="D53" s="41"/>
      <c r="E53" s="45"/>
      <c r="F53" s="42" t="s">
        <v>10</v>
      </c>
      <c r="G53" s="43"/>
      <c r="H53" s="44">
        <v>12</v>
      </c>
    </row>
    <row r="54" s="26" customFormat="1" ht="20" customHeight="1" spans="1:8">
      <c r="A54" s="7"/>
      <c r="B54" s="7" t="s">
        <v>33</v>
      </c>
      <c r="C54" s="40" t="s">
        <v>14</v>
      </c>
      <c r="D54" s="41"/>
      <c r="E54" s="45"/>
      <c r="F54" s="42" t="s">
        <v>10</v>
      </c>
      <c r="G54" s="43"/>
      <c r="H54" s="44">
        <v>12</v>
      </c>
    </row>
    <row r="55" s="26" customFormat="1" ht="20" customHeight="1" spans="1:8">
      <c r="A55" s="7"/>
      <c r="B55" s="7" t="s">
        <v>35</v>
      </c>
      <c r="C55" s="40" t="s">
        <v>36</v>
      </c>
      <c r="D55" s="41"/>
      <c r="E55" s="45"/>
      <c r="F55" s="42" t="s">
        <v>10</v>
      </c>
      <c r="G55" s="43"/>
      <c r="H55" s="44">
        <v>12</v>
      </c>
    </row>
    <row r="56" s="26" customFormat="1" ht="20" customHeight="1" spans="1:8">
      <c r="A56" s="7" t="s">
        <v>31</v>
      </c>
      <c r="B56" s="7" t="s">
        <v>33</v>
      </c>
      <c r="C56" s="40" t="s">
        <v>13</v>
      </c>
      <c r="D56" s="41"/>
      <c r="E56" s="48"/>
      <c r="F56" s="42" t="s">
        <v>10</v>
      </c>
      <c r="G56" s="43"/>
      <c r="H56" s="44">
        <v>12</v>
      </c>
    </row>
    <row r="57" s="26" customFormat="1" ht="20" customHeight="1" spans="1:8">
      <c r="A57" s="7"/>
      <c r="B57" s="7" t="s">
        <v>33</v>
      </c>
      <c r="C57" s="40" t="s">
        <v>14</v>
      </c>
      <c r="D57" s="41"/>
      <c r="E57" s="48"/>
      <c r="F57" s="42" t="s">
        <v>10</v>
      </c>
      <c r="G57" s="43"/>
      <c r="H57" s="44">
        <v>12</v>
      </c>
    </row>
    <row r="58" s="26" customFormat="1" ht="20" customHeight="1" spans="1:8">
      <c r="A58" s="7"/>
      <c r="B58" s="7" t="s">
        <v>33</v>
      </c>
      <c r="C58" s="40" t="s">
        <v>15</v>
      </c>
      <c r="D58" s="41"/>
      <c r="E58" s="48"/>
      <c r="F58" s="42" t="s">
        <v>10</v>
      </c>
      <c r="G58" s="43"/>
      <c r="H58" s="44">
        <v>12</v>
      </c>
    </row>
    <row r="59" s="28" customFormat="1" ht="20" customHeight="1" spans="1:8">
      <c r="A59" s="7" t="s">
        <v>16</v>
      </c>
      <c r="B59" s="7" t="s">
        <v>33</v>
      </c>
      <c r="C59" s="40" t="s">
        <v>17</v>
      </c>
      <c r="D59" s="41"/>
      <c r="E59" s="48"/>
      <c r="F59" s="42" t="s">
        <v>10</v>
      </c>
      <c r="G59" s="43"/>
      <c r="H59" s="44">
        <v>12</v>
      </c>
    </row>
    <row r="60" s="26" customFormat="1" ht="20" customHeight="1" spans="1:8">
      <c r="A60" s="49" t="s">
        <v>21</v>
      </c>
      <c r="B60" s="7" t="s">
        <v>33</v>
      </c>
      <c r="C60" s="40" t="s">
        <v>13</v>
      </c>
      <c r="D60" s="41"/>
      <c r="E60" s="48"/>
      <c r="F60" s="42" t="s">
        <v>10</v>
      </c>
      <c r="G60" s="43"/>
      <c r="H60" s="44">
        <v>12</v>
      </c>
    </row>
    <row r="61" s="26" customFormat="1" ht="20" customHeight="1" spans="1:8">
      <c r="A61" s="50"/>
      <c r="B61" s="7" t="s">
        <v>33</v>
      </c>
      <c r="C61" s="40" t="s">
        <v>32</v>
      </c>
      <c r="D61" s="41"/>
      <c r="E61" s="48"/>
      <c r="F61" s="42" t="s">
        <v>10</v>
      </c>
      <c r="G61" s="43"/>
      <c r="H61" s="44">
        <v>12</v>
      </c>
    </row>
    <row r="62" s="26" customFormat="1" ht="20" customHeight="1" spans="1:8">
      <c r="A62" s="7" t="s">
        <v>34</v>
      </c>
      <c r="B62" s="7" t="s">
        <v>37</v>
      </c>
      <c r="C62" s="40" t="s">
        <v>13</v>
      </c>
      <c r="D62" s="41"/>
      <c r="E62" s="48"/>
      <c r="F62" s="42" t="s">
        <v>10</v>
      </c>
      <c r="G62" s="43"/>
      <c r="H62" s="44">
        <v>12</v>
      </c>
    </row>
    <row r="63" s="26" customFormat="1" ht="20" customHeight="1" spans="1:8">
      <c r="A63" s="7"/>
      <c r="B63" s="7" t="s">
        <v>37</v>
      </c>
      <c r="C63" s="40" t="s">
        <v>14</v>
      </c>
      <c r="D63" s="41"/>
      <c r="E63" s="48"/>
      <c r="F63" s="42" t="s">
        <v>10</v>
      </c>
      <c r="G63" s="43"/>
      <c r="H63" s="44">
        <v>12</v>
      </c>
    </row>
    <row r="64" s="26" customFormat="1" ht="20" customHeight="1" spans="1:8">
      <c r="A64" s="7"/>
      <c r="B64" s="7" t="s">
        <v>37</v>
      </c>
      <c r="C64" s="40" t="s">
        <v>36</v>
      </c>
      <c r="D64" s="41"/>
      <c r="E64" s="48"/>
      <c r="F64" s="42" t="s">
        <v>10</v>
      </c>
      <c r="G64" s="43"/>
      <c r="H64" s="44">
        <v>12</v>
      </c>
    </row>
    <row r="65" s="26" customFormat="1" ht="20" customHeight="1" spans="1:8">
      <c r="A65" s="7" t="s">
        <v>38</v>
      </c>
      <c r="B65" s="7" t="s">
        <v>39</v>
      </c>
      <c r="C65" s="40" t="s">
        <v>13</v>
      </c>
      <c r="D65" s="41"/>
      <c r="E65" s="45"/>
      <c r="F65" s="42" t="s">
        <v>10</v>
      </c>
      <c r="G65" s="43"/>
      <c r="H65" s="44">
        <v>12</v>
      </c>
    </row>
    <row r="66" s="26" customFormat="1" ht="20" customHeight="1" spans="1:8">
      <c r="A66" s="32" t="s">
        <v>40</v>
      </c>
      <c r="B66" s="32"/>
      <c r="C66" s="32"/>
      <c r="D66" s="32"/>
      <c r="E66" s="32"/>
      <c r="F66" s="32"/>
      <c r="G66" s="32"/>
      <c r="H66" s="33"/>
    </row>
    <row r="67" s="26" customFormat="1" ht="36" customHeight="1" spans="1:8">
      <c r="A67" s="5" t="s">
        <v>2</v>
      </c>
      <c r="B67" s="5" t="s">
        <v>3</v>
      </c>
      <c r="C67" s="6" t="s">
        <v>4</v>
      </c>
      <c r="D67" s="46"/>
      <c r="E67" s="47"/>
      <c r="F67" s="37" t="s">
        <v>5</v>
      </c>
      <c r="G67" s="38"/>
      <c r="H67" s="39" t="s">
        <v>6</v>
      </c>
    </row>
    <row r="68" s="26" customFormat="1" ht="20" customHeight="1" spans="1:8">
      <c r="A68" s="7" t="s">
        <v>7</v>
      </c>
      <c r="B68" s="7" t="s">
        <v>26</v>
      </c>
      <c r="C68" s="40" t="s">
        <v>9</v>
      </c>
      <c r="D68" s="41"/>
      <c r="E68" s="48"/>
      <c r="F68" s="42" t="s">
        <v>10</v>
      </c>
      <c r="G68" s="43"/>
      <c r="H68" s="44">
        <v>8</v>
      </c>
    </row>
    <row r="69" s="26" customFormat="1" ht="20" customHeight="1" spans="1:8">
      <c r="A69" s="7" t="s">
        <v>11</v>
      </c>
      <c r="B69" s="7" t="s">
        <v>26</v>
      </c>
      <c r="C69" s="40" t="s">
        <v>9</v>
      </c>
      <c r="D69" s="41"/>
      <c r="E69" s="48"/>
      <c r="F69" s="42" t="s">
        <v>10</v>
      </c>
      <c r="G69" s="43"/>
      <c r="H69" s="44">
        <v>8</v>
      </c>
    </row>
    <row r="70" s="26" customFormat="1" ht="20" customHeight="1" spans="1:8">
      <c r="A70" s="7" t="s">
        <v>12</v>
      </c>
      <c r="B70" s="7" t="s">
        <v>26</v>
      </c>
      <c r="C70" s="40" t="s">
        <v>13</v>
      </c>
      <c r="D70" s="41"/>
      <c r="E70" s="48"/>
      <c r="F70" s="42" t="s">
        <v>10</v>
      </c>
      <c r="G70" s="43"/>
      <c r="H70" s="44">
        <v>8</v>
      </c>
    </row>
    <row r="71" s="26" customFormat="1" ht="20" customHeight="1" spans="1:8">
      <c r="A71" s="7"/>
      <c r="B71" s="7" t="s">
        <v>26</v>
      </c>
      <c r="C71" s="40" t="s">
        <v>14</v>
      </c>
      <c r="D71" s="41"/>
      <c r="E71" s="48"/>
      <c r="F71" s="42" t="s">
        <v>10</v>
      </c>
      <c r="G71" s="43"/>
      <c r="H71" s="44">
        <v>8</v>
      </c>
    </row>
    <row r="72" s="26" customFormat="1" ht="20" customHeight="1" spans="1:8">
      <c r="A72" s="7"/>
      <c r="B72" s="7" t="s">
        <v>26</v>
      </c>
      <c r="C72" s="40" t="s">
        <v>41</v>
      </c>
      <c r="D72" s="41"/>
      <c r="E72" s="48"/>
      <c r="F72" s="42" t="s">
        <v>10</v>
      </c>
      <c r="G72" s="43"/>
      <c r="H72" s="44">
        <v>8</v>
      </c>
    </row>
    <row r="73" s="26" customFormat="1" ht="20" customHeight="1" spans="1:8">
      <c r="A73" s="7"/>
      <c r="B73" s="7" t="s">
        <v>26</v>
      </c>
      <c r="C73" s="40" t="s">
        <v>15</v>
      </c>
      <c r="D73" s="41"/>
      <c r="E73" s="48"/>
      <c r="F73" s="42" t="s">
        <v>10</v>
      </c>
      <c r="G73" s="43"/>
      <c r="H73" s="44">
        <v>8</v>
      </c>
    </row>
    <row r="74" s="26" customFormat="1" ht="20" customHeight="1" spans="1:8">
      <c r="A74" s="7" t="s">
        <v>42</v>
      </c>
      <c r="B74" s="7" t="s">
        <v>26</v>
      </c>
      <c r="C74" s="40" t="s">
        <v>43</v>
      </c>
      <c r="D74" s="41"/>
      <c r="E74" s="48"/>
      <c r="F74" s="42" t="s">
        <v>10</v>
      </c>
      <c r="G74" s="43"/>
      <c r="H74" s="44">
        <v>8</v>
      </c>
    </row>
    <row r="75" s="26" customFormat="1" ht="20" customHeight="1" spans="1:8">
      <c r="A75" s="7"/>
      <c r="B75" s="7" t="s">
        <v>26</v>
      </c>
      <c r="C75" s="40" t="s">
        <v>13</v>
      </c>
      <c r="D75" s="41"/>
      <c r="E75" s="48"/>
      <c r="F75" s="42" t="s">
        <v>10</v>
      </c>
      <c r="G75" s="43"/>
      <c r="H75" s="44">
        <v>8</v>
      </c>
    </row>
    <row r="76" s="26" customFormat="1" ht="20" customHeight="1" spans="1:8">
      <c r="A76" s="7"/>
      <c r="B76" s="7" t="s">
        <v>26</v>
      </c>
      <c r="C76" s="40" t="s">
        <v>44</v>
      </c>
      <c r="D76" s="41"/>
      <c r="E76" s="48"/>
      <c r="F76" s="42" t="s">
        <v>10</v>
      </c>
      <c r="G76" s="43"/>
      <c r="H76" s="44">
        <v>8</v>
      </c>
    </row>
    <row r="77" s="26" customFormat="1" ht="20" customHeight="1" spans="1:8">
      <c r="A77" s="7" t="s">
        <v>45</v>
      </c>
      <c r="B77" s="7" t="s">
        <v>26</v>
      </c>
      <c r="C77" s="40" t="s">
        <v>13</v>
      </c>
      <c r="D77" s="41"/>
      <c r="E77" s="48"/>
      <c r="F77" s="42" t="s">
        <v>10</v>
      </c>
      <c r="G77" s="43"/>
      <c r="H77" s="44">
        <v>8</v>
      </c>
    </row>
    <row r="78" s="26" customFormat="1" ht="20" customHeight="1" spans="1:8">
      <c r="A78" s="7"/>
      <c r="B78" s="7" t="s">
        <v>26</v>
      </c>
      <c r="C78" s="40" t="s">
        <v>46</v>
      </c>
      <c r="D78" s="41"/>
      <c r="E78" s="48"/>
      <c r="F78" s="42" t="s">
        <v>10</v>
      </c>
      <c r="G78" s="43"/>
      <c r="H78" s="44">
        <v>8</v>
      </c>
    </row>
    <row r="79" s="26" customFormat="1" ht="20" customHeight="1" spans="1:8">
      <c r="A79" s="7" t="s">
        <v>47</v>
      </c>
      <c r="B79" s="7" t="s">
        <v>26</v>
      </c>
      <c r="C79" s="40" t="s">
        <v>48</v>
      </c>
      <c r="D79" s="41"/>
      <c r="E79" s="48"/>
      <c r="F79" s="42" t="s">
        <v>10</v>
      </c>
      <c r="G79" s="43"/>
      <c r="H79" s="44">
        <v>8</v>
      </c>
    </row>
    <row r="80" s="26" customFormat="1" ht="20" customHeight="1" spans="1:8">
      <c r="A80" s="7" t="s">
        <v>7</v>
      </c>
      <c r="B80" s="7" t="s">
        <v>49</v>
      </c>
      <c r="C80" s="40" t="s">
        <v>9</v>
      </c>
      <c r="D80" s="41"/>
      <c r="E80" s="48"/>
      <c r="F80" s="42" t="s">
        <v>10</v>
      </c>
      <c r="G80" s="43"/>
      <c r="H80" s="44">
        <v>8</v>
      </c>
    </row>
    <row r="81" s="26" customFormat="1" ht="20" customHeight="1" spans="1:8">
      <c r="A81" s="7" t="s">
        <v>11</v>
      </c>
      <c r="B81" s="7" t="s">
        <v>49</v>
      </c>
      <c r="C81" s="40" t="s">
        <v>9</v>
      </c>
      <c r="D81" s="41"/>
      <c r="E81" s="48"/>
      <c r="F81" s="42" t="s">
        <v>10</v>
      </c>
      <c r="G81" s="43"/>
      <c r="H81" s="44">
        <v>8</v>
      </c>
    </row>
    <row r="82" s="26" customFormat="1" ht="20" customHeight="1" spans="1:8">
      <c r="A82" s="7" t="s">
        <v>12</v>
      </c>
      <c r="B82" s="7" t="s">
        <v>49</v>
      </c>
      <c r="C82" s="40" t="s">
        <v>13</v>
      </c>
      <c r="D82" s="41"/>
      <c r="E82" s="48"/>
      <c r="F82" s="42" t="s">
        <v>10</v>
      </c>
      <c r="G82" s="43"/>
      <c r="H82" s="44">
        <v>8</v>
      </c>
    </row>
    <row r="83" s="26" customFormat="1" ht="20" customHeight="1" spans="1:8">
      <c r="A83" s="7"/>
      <c r="B83" s="7" t="s">
        <v>49</v>
      </c>
      <c r="C83" s="40" t="s">
        <v>14</v>
      </c>
      <c r="D83" s="41"/>
      <c r="E83" s="48"/>
      <c r="F83" s="42" t="s">
        <v>10</v>
      </c>
      <c r="G83" s="43"/>
      <c r="H83" s="44">
        <v>8</v>
      </c>
    </row>
    <row r="84" s="26" customFormat="1" ht="20" customHeight="1" spans="1:8">
      <c r="A84" s="7"/>
      <c r="B84" s="7" t="s">
        <v>49</v>
      </c>
      <c r="C84" s="40" t="s">
        <v>41</v>
      </c>
      <c r="D84" s="41"/>
      <c r="E84" s="48"/>
      <c r="F84" s="42" t="s">
        <v>10</v>
      </c>
      <c r="G84" s="43"/>
      <c r="H84" s="44">
        <v>8</v>
      </c>
    </row>
    <row r="85" s="26" customFormat="1" ht="20" customHeight="1" spans="1:8">
      <c r="A85" s="7"/>
      <c r="B85" s="7" t="s">
        <v>49</v>
      </c>
      <c r="C85" s="40" t="s">
        <v>15</v>
      </c>
      <c r="D85" s="41"/>
      <c r="E85" s="48"/>
      <c r="F85" s="42" t="s">
        <v>10</v>
      </c>
      <c r="G85" s="43"/>
      <c r="H85" s="44">
        <v>8</v>
      </c>
    </row>
    <row r="86" s="26" customFormat="1" ht="20" customHeight="1" spans="1:8">
      <c r="A86" s="7" t="s">
        <v>50</v>
      </c>
      <c r="B86" s="7" t="s">
        <v>49</v>
      </c>
      <c r="C86" s="40" t="s">
        <v>22</v>
      </c>
      <c r="D86" s="41"/>
      <c r="E86" s="48"/>
      <c r="F86" s="42" t="s">
        <v>10</v>
      </c>
      <c r="G86" s="43"/>
      <c r="H86" s="44">
        <v>8</v>
      </c>
    </row>
    <row r="87" s="26" customFormat="1" ht="20" customHeight="1" spans="1:8">
      <c r="A87" s="7"/>
      <c r="B87" s="7" t="s">
        <v>49</v>
      </c>
      <c r="C87" s="40" t="s">
        <v>14</v>
      </c>
      <c r="D87" s="41"/>
      <c r="E87" s="48"/>
      <c r="F87" s="42" t="s">
        <v>10</v>
      </c>
      <c r="G87" s="43"/>
      <c r="H87" s="44">
        <v>8</v>
      </c>
    </row>
    <row r="88" s="26" customFormat="1" ht="20" customHeight="1" spans="1:8">
      <c r="A88" s="7"/>
      <c r="B88" s="7" t="s">
        <v>49</v>
      </c>
      <c r="C88" s="40" t="s">
        <v>23</v>
      </c>
      <c r="D88" s="41"/>
      <c r="E88" s="48"/>
      <c r="F88" s="42" t="s">
        <v>10</v>
      </c>
      <c r="G88" s="43"/>
      <c r="H88" s="44">
        <v>8</v>
      </c>
    </row>
    <row r="89" s="26" customFormat="1" ht="20" customHeight="1" spans="1:8">
      <c r="A89" s="7"/>
      <c r="B89" s="7" t="s">
        <v>49</v>
      </c>
      <c r="C89" s="40" t="s">
        <v>24</v>
      </c>
      <c r="D89" s="41"/>
      <c r="E89" s="48"/>
      <c r="F89" s="42" t="s">
        <v>10</v>
      </c>
      <c r="G89" s="43"/>
      <c r="H89" s="44">
        <v>8</v>
      </c>
    </row>
    <row r="90" s="26" customFormat="1" ht="20" customHeight="1" spans="1:8">
      <c r="A90" s="7"/>
      <c r="B90" s="7" t="s">
        <v>49</v>
      </c>
      <c r="C90" s="40" t="s">
        <v>25</v>
      </c>
      <c r="D90" s="41"/>
      <c r="E90" s="48"/>
      <c r="F90" s="42" t="s">
        <v>10</v>
      </c>
      <c r="G90" s="43"/>
      <c r="H90" s="44">
        <v>8</v>
      </c>
    </row>
    <row r="91" s="26" customFormat="1" ht="20" customHeight="1" spans="1:8">
      <c r="A91" s="7" t="s">
        <v>42</v>
      </c>
      <c r="B91" s="7" t="s">
        <v>49</v>
      </c>
      <c r="C91" s="40" t="s">
        <v>43</v>
      </c>
      <c r="D91" s="41"/>
      <c r="E91" s="48"/>
      <c r="F91" s="42" t="s">
        <v>10</v>
      </c>
      <c r="G91" s="43"/>
      <c r="H91" s="44">
        <v>8</v>
      </c>
    </row>
    <row r="92" s="26" customFormat="1" ht="20" customHeight="1" spans="1:8">
      <c r="A92" s="7"/>
      <c r="B92" s="7" t="s">
        <v>49</v>
      </c>
      <c r="C92" s="40" t="s">
        <v>13</v>
      </c>
      <c r="D92" s="41"/>
      <c r="E92" s="48"/>
      <c r="F92" s="42" t="s">
        <v>10</v>
      </c>
      <c r="G92" s="43"/>
      <c r="H92" s="44">
        <v>8</v>
      </c>
    </row>
    <row r="93" s="26" customFormat="1" ht="20" customHeight="1" spans="1:8">
      <c r="A93" s="7"/>
      <c r="B93" s="7" t="s">
        <v>49</v>
      </c>
      <c r="C93" s="40" t="s">
        <v>44</v>
      </c>
      <c r="D93" s="41"/>
      <c r="E93" s="48"/>
      <c r="F93" s="42" t="s">
        <v>10</v>
      </c>
      <c r="G93" s="43"/>
      <c r="H93" s="44">
        <v>8</v>
      </c>
    </row>
    <row r="94" s="26" customFormat="1" ht="20" customHeight="1" spans="1:8">
      <c r="A94" s="7" t="s">
        <v>45</v>
      </c>
      <c r="B94" s="7" t="s">
        <v>49</v>
      </c>
      <c r="C94" s="40" t="s">
        <v>13</v>
      </c>
      <c r="D94" s="41"/>
      <c r="E94" s="48"/>
      <c r="F94" s="42" t="s">
        <v>10</v>
      </c>
      <c r="G94" s="43"/>
      <c r="H94" s="44">
        <v>8</v>
      </c>
    </row>
    <row r="95" s="26" customFormat="1" ht="20" customHeight="1" spans="1:8">
      <c r="A95" s="7"/>
      <c r="B95" s="7" t="s">
        <v>49</v>
      </c>
      <c r="C95" s="40" t="s">
        <v>46</v>
      </c>
      <c r="D95" s="41"/>
      <c r="E95" s="48"/>
      <c r="F95" s="42" t="s">
        <v>10</v>
      </c>
      <c r="G95" s="43"/>
      <c r="H95" s="44">
        <v>8</v>
      </c>
    </row>
    <row r="96" s="26" customFormat="1" ht="20" customHeight="1" spans="1:8">
      <c r="A96" s="7" t="s">
        <v>47</v>
      </c>
      <c r="B96" s="7" t="s">
        <v>49</v>
      </c>
      <c r="C96" s="40" t="s">
        <v>48</v>
      </c>
      <c r="D96" s="41"/>
      <c r="E96" s="48"/>
      <c r="F96" s="42" t="s">
        <v>10</v>
      </c>
      <c r="G96" s="43"/>
      <c r="H96" s="44">
        <v>8</v>
      </c>
    </row>
    <row r="97" s="26" customFormat="1" ht="20" customHeight="1" spans="1:8">
      <c r="A97" s="7" t="s">
        <v>7</v>
      </c>
      <c r="B97" s="7" t="s">
        <v>51</v>
      </c>
      <c r="C97" s="40" t="s">
        <v>9</v>
      </c>
      <c r="D97" s="41"/>
      <c r="E97" s="48"/>
      <c r="F97" s="42" t="s">
        <v>10</v>
      </c>
      <c r="G97" s="43"/>
      <c r="H97" s="44">
        <v>8</v>
      </c>
    </row>
    <row r="98" s="26" customFormat="1" ht="20" customHeight="1" spans="1:8">
      <c r="A98" s="7" t="s">
        <v>11</v>
      </c>
      <c r="B98" s="7" t="s">
        <v>51</v>
      </c>
      <c r="C98" s="40" t="s">
        <v>9</v>
      </c>
      <c r="D98" s="41"/>
      <c r="E98" s="48"/>
      <c r="F98" s="42" t="s">
        <v>10</v>
      </c>
      <c r="G98" s="43"/>
      <c r="H98" s="44">
        <v>8</v>
      </c>
    </row>
    <row r="99" s="26" customFormat="1" ht="20" customHeight="1" spans="1:8">
      <c r="A99" s="7" t="s">
        <v>12</v>
      </c>
      <c r="B99" s="7" t="s">
        <v>51</v>
      </c>
      <c r="C99" s="40" t="s">
        <v>13</v>
      </c>
      <c r="D99" s="41"/>
      <c r="E99" s="48"/>
      <c r="F99" s="42" t="s">
        <v>10</v>
      </c>
      <c r="G99" s="43"/>
      <c r="H99" s="44">
        <v>8</v>
      </c>
    </row>
    <row r="100" s="26" customFormat="1" ht="20" customHeight="1" spans="1:8">
      <c r="A100" s="7"/>
      <c r="B100" s="7" t="s">
        <v>51</v>
      </c>
      <c r="C100" s="40" t="s">
        <v>14</v>
      </c>
      <c r="D100" s="41"/>
      <c r="E100" s="48"/>
      <c r="F100" s="42" t="s">
        <v>10</v>
      </c>
      <c r="G100" s="43"/>
      <c r="H100" s="44">
        <v>8</v>
      </c>
    </row>
    <row r="101" s="26" customFormat="1" ht="20" customHeight="1" spans="1:8">
      <c r="A101" s="7"/>
      <c r="B101" s="7" t="s">
        <v>51</v>
      </c>
      <c r="C101" s="40" t="s">
        <v>41</v>
      </c>
      <c r="D101" s="41"/>
      <c r="E101" s="48"/>
      <c r="F101" s="42" t="s">
        <v>10</v>
      </c>
      <c r="G101" s="43"/>
      <c r="H101" s="44">
        <v>8</v>
      </c>
    </row>
    <row r="102" s="26" customFormat="1" ht="20" customHeight="1" spans="1:8">
      <c r="A102" s="7"/>
      <c r="B102" s="7" t="s">
        <v>51</v>
      </c>
      <c r="C102" s="40" t="s">
        <v>15</v>
      </c>
      <c r="D102" s="41"/>
      <c r="E102" s="48"/>
      <c r="F102" s="42" t="s">
        <v>10</v>
      </c>
      <c r="G102" s="43"/>
      <c r="H102" s="44">
        <v>8</v>
      </c>
    </row>
    <row r="103" s="26" customFormat="1" ht="20" customHeight="1" spans="1:8">
      <c r="A103" s="7" t="s">
        <v>50</v>
      </c>
      <c r="B103" s="7" t="s">
        <v>51</v>
      </c>
      <c r="C103" s="40" t="s">
        <v>22</v>
      </c>
      <c r="D103" s="41"/>
      <c r="E103" s="48"/>
      <c r="F103" s="42" t="s">
        <v>10</v>
      </c>
      <c r="G103" s="43"/>
      <c r="H103" s="44">
        <v>8</v>
      </c>
    </row>
    <row r="104" s="26" customFormat="1" ht="20" customHeight="1" spans="1:8">
      <c r="A104" s="7"/>
      <c r="B104" s="7" t="s">
        <v>51</v>
      </c>
      <c r="C104" s="40" t="s">
        <v>14</v>
      </c>
      <c r="D104" s="41"/>
      <c r="E104" s="48"/>
      <c r="F104" s="42" t="s">
        <v>10</v>
      </c>
      <c r="G104" s="43"/>
      <c r="H104" s="44">
        <v>8</v>
      </c>
    </row>
    <row r="105" s="26" customFormat="1" ht="20" customHeight="1" spans="1:8">
      <c r="A105" s="7"/>
      <c r="B105" s="7" t="s">
        <v>51</v>
      </c>
      <c r="C105" s="40" t="s">
        <v>23</v>
      </c>
      <c r="D105" s="41"/>
      <c r="E105" s="48"/>
      <c r="F105" s="42" t="s">
        <v>10</v>
      </c>
      <c r="G105" s="43"/>
      <c r="H105" s="44">
        <v>8</v>
      </c>
    </row>
    <row r="106" s="26" customFormat="1" ht="20" customHeight="1" spans="1:8">
      <c r="A106" s="7"/>
      <c r="B106" s="7" t="s">
        <v>51</v>
      </c>
      <c r="C106" s="40" t="s">
        <v>24</v>
      </c>
      <c r="D106" s="41"/>
      <c r="E106" s="48"/>
      <c r="F106" s="42" t="s">
        <v>10</v>
      </c>
      <c r="G106" s="43"/>
      <c r="H106" s="44">
        <v>8</v>
      </c>
    </row>
    <row r="107" s="26" customFormat="1" ht="20" customHeight="1" spans="1:8">
      <c r="A107" s="7"/>
      <c r="B107" s="7" t="s">
        <v>51</v>
      </c>
      <c r="C107" s="40" t="s">
        <v>25</v>
      </c>
      <c r="D107" s="41"/>
      <c r="E107" s="48"/>
      <c r="F107" s="42" t="s">
        <v>10</v>
      </c>
      <c r="G107" s="43"/>
      <c r="H107" s="44">
        <v>8</v>
      </c>
    </row>
    <row r="108" s="26" customFormat="1" ht="20" customHeight="1" spans="1:8">
      <c r="A108" s="7" t="s">
        <v>42</v>
      </c>
      <c r="B108" s="7" t="s">
        <v>51</v>
      </c>
      <c r="C108" s="40" t="s">
        <v>43</v>
      </c>
      <c r="D108" s="41"/>
      <c r="E108" s="48"/>
      <c r="F108" s="42" t="s">
        <v>10</v>
      </c>
      <c r="G108" s="43"/>
      <c r="H108" s="44">
        <v>8</v>
      </c>
    </row>
    <row r="109" s="26" customFormat="1" ht="20" customHeight="1" spans="1:8">
      <c r="A109" s="7"/>
      <c r="B109" s="7" t="s">
        <v>51</v>
      </c>
      <c r="C109" s="40" t="s">
        <v>13</v>
      </c>
      <c r="D109" s="41"/>
      <c r="E109" s="48"/>
      <c r="F109" s="42" t="s">
        <v>10</v>
      </c>
      <c r="G109" s="43"/>
      <c r="H109" s="44">
        <v>8</v>
      </c>
    </row>
    <row r="110" s="26" customFormat="1" ht="20" customHeight="1" spans="1:8">
      <c r="A110" s="7"/>
      <c r="B110" s="7" t="s">
        <v>51</v>
      </c>
      <c r="C110" s="40" t="s">
        <v>44</v>
      </c>
      <c r="D110" s="41"/>
      <c r="E110" s="48"/>
      <c r="F110" s="42" t="s">
        <v>10</v>
      </c>
      <c r="G110" s="43"/>
      <c r="H110" s="44">
        <v>8</v>
      </c>
    </row>
    <row r="111" s="26" customFormat="1" ht="20" customHeight="1" spans="1:8">
      <c r="A111" s="7" t="s">
        <v>45</v>
      </c>
      <c r="B111" s="7" t="s">
        <v>51</v>
      </c>
      <c r="C111" s="40" t="s">
        <v>13</v>
      </c>
      <c r="D111" s="41"/>
      <c r="E111" s="48"/>
      <c r="F111" s="42" t="s">
        <v>10</v>
      </c>
      <c r="G111" s="43"/>
      <c r="H111" s="44">
        <v>8</v>
      </c>
    </row>
    <row r="112" s="26" customFormat="1" ht="20" customHeight="1" spans="1:8">
      <c r="A112" s="7"/>
      <c r="B112" s="7" t="s">
        <v>51</v>
      </c>
      <c r="C112" s="40" t="s">
        <v>46</v>
      </c>
      <c r="D112" s="41"/>
      <c r="E112" s="48"/>
      <c r="F112" s="42" t="s">
        <v>10</v>
      </c>
      <c r="G112" s="43"/>
      <c r="H112" s="44">
        <v>8</v>
      </c>
    </row>
    <row r="113" s="26" customFormat="1" ht="20" customHeight="1" spans="1:8">
      <c r="A113" s="7" t="s">
        <v>47</v>
      </c>
      <c r="B113" s="7" t="s">
        <v>51</v>
      </c>
      <c r="C113" s="40" t="s">
        <v>48</v>
      </c>
      <c r="D113" s="41"/>
      <c r="E113" s="48"/>
      <c r="F113" s="42" t="s">
        <v>10</v>
      </c>
      <c r="G113" s="43"/>
      <c r="H113" s="44">
        <v>8</v>
      </c>
    </row>
    <row r="114" s="26" customFormat="1" ht="20" customHeight="1" spans="1:8">
      <c r="A114" s="7" t="s">
        <v>7</v>
      </c>
      <c r="B114" s="7" t="s">
        <v>39</v>
      </c>
      <c r="C114" s="40" t="s">
        <v>9</v>
      </c>
      <c r="D114" s="41"/>
      <c r="E114" s="48"/>
      <c r="F114" s="42" t="s">
        <v>10</v>
      </c>
      <c r="G114" s="43"/>
      <c r="H114" s="44">
        <v>12</v>
      </c>
    </row>
    <row r="115" s="26" customFormat="1" ht="20" customHeight="1" spans="1:8">
      <c r="A115" s="7" t="s">
        <v>11</v>
      </c>
      <c r="B115" s="7" t="s">
        <v>39</v>
      </c>
      <c r="C115" s="40" t="s">
        <v>9</v>
      </c>
      <c r="D115" s="41"/>
      <c r="E115" s="48"/>
      <c r="F115" s="42" t="s">
        <v>10</v>
      </c>
      <c r="G115" s="43"/>
      <c r="H115" s="44">
        <v>12</v>
      </c>
    </row>
    <row r="116" s="26" customFormat="1" ht="20" customHeight="1" spans="1:8">
      <c r="A116" s="7" t="s">
        <v>12</v>
      </c>
      <c r="B116" s="7" t="s">
        <v>39</v>
      </c>
      <c r="C116" s="40" t="s">
        <v>13</v>
      </c>
      <c r="D116" s="41"/>
      <c r="E116" s="48"/>
      <c r="F116" s="42" t="s">
        <v>10</v>
      </c>
      <c r="G116" s="43"/>
      <c r="H116" s="44">
        <v>12</v>
      </c>
    </row>
    <row r="117" s="26" customFormat="1" ht="20" customHeight="1" spans="1:8">
      <c r="A117" s="7"/>
      <c r="B117" s="7" t="s">
        <v>39</v>
      </c>
      <c r="C117" s="40" t="s">
        <v>14</v>
      </c>
      <c r="D117" s="41"/>
      <c r="E117" s="48"/>
      <c r="F117" s="42" t="s">
        <v>10</v>
      </c>
      <c r="G117" s="43"/>
      <c r="H117" s="44">
        <v>12</v>
      </c>
    </row>
    <row r="118" s="26" customFormat="1" ht="20" customHeight="1" spans="1:8">
      <c r="A118" s="7"/>
      <c r="B118" s="7" t="s">
        <v>39</v>
      </c>
      <c r="C118" s="40" t="s">
        <v>52</v>
      </c>
      <c r="D118" s="41"/>
      <c r="E118" s="48"/>
      <c r="F118" s="42" t="s">
        <v>10</v>
      </c>
      <c r="G118" s="43"/>
      <c r="H118" s="44">
        <v>12</v>
      </c>
    </row>
    <row r="119" s="26" customFormat="1" ht="20" customHeight="1" spans="1:8">
      <c r="A119" s="7" t="s">
        <v>28</v>
      </c>
      <c r="B119" s="7" t="s">
        <v>39</v>
      </c>
      <c r="C119" s="40" t="s">
        <v>9</v>
      </c>
      <c r="D119" s="41"/>
      <c r="E119" s="48"/>
      <c r="F119" s="42" t="s">
        <v>10</v>
      </c>
      <c r="G119" s="43"/>
      <c r="H119" s="44">
        <v>12</v>
      </c>
    </row>
    <row r="120" s="26" customFormat="1" ht="20" customHeight="1" spans="1:8">
      <c r="A120" s="7" t="s">
        <v>42</v>
      </c>
      <c r="B120" s="7" t="s">
        <v>39</v>
      </c>
      <c r="C120" s="40" t="s">
        <v>43</v>
      </c>
      <c r="D120" s="41"/>
      <c r="E120" s="48"/>
      <c r="F120" s="42" t="s">
        <v>10</v>
      </c>
      <c r="G120" s="43"/>
      <c r="H120" s="44">
        <v>12</v>
      </c>
    </row>
    <row r="121" s="26" customFormat="1" ht="20" customHeight="1" spans="1:8">
      <c r="A121" s="7"/>
      <c r="B121" s="7" t="s">
        <v>39</v>
      </c>
      <c r="C121" s="40" t="s">
        <v>13</v>
      </c>
      <c r="D121" s="41"/>
      <c r="E121" s="48"/>
      <c r="F121" s="42" t="s">
        <v>10</v>
      </c>
      <c r="G121" s="43"/>
      <c r="H121" s="44">
        <v>12</v>
      </c>
    </row>
    <row r="122" s="26" customFormat="1" ht="20" customHeight="1" spans="1:8">
      <c r="A122" s="49" t="s">
        <v>21</v>
      </c>
      <c r="B122" s="7" t="s">
        <v>37</v>
      </c>
      <c r="C122" s="40" t="s">
        <v>13</v>
      </c>
      <c r="D122" s="41"/>
      <c r="E122" s="48"/>
      <c r="F122" s="42" t="s">
        <v>10</v>
      </c>
      <c r="G122" s="43"/>
      <c r="H122" s="44">
        <v>12</v>
      </c>
    </row>
    <row r="123" s="26" customFormat="1" ht="20" customHeight="1" spans="1:8">
      <c r="A123" s="50"/>
      <c r="B123" s="7" t="s">
        <v>39</v>
      </c>
      <c r="C123" s="40" t="s">
        <v>32</v>
      </c>
      <c r="D123" s="41"/>
      <c r="E123" s="48"/>
      <c r="F123" s="42" t="s">
        <v>10</v>
      </c>
      <c r="G123" s="43"/>
      <c r="H123" s="44">
        <v>12</v>
      </c>
    </row>
    <row r="124" s="26" customFormat="1" ht="20" customHeight="1" spans="1:8">
      <c r="A124" s="7" t="s">
        <v>53</v>
      </c>
      <c r="B124" s="7" t="s">
        <v>37</v>
      </c>
      <c r="C124" s="40" t="s">
        <v>52</v>
      </c>
      <c r="D124" s="41"/>
      <c r="E124" s="48"/>
      <c r="F124" s="42" t="s">
        <v>10</v>
      </c>
      <c r="G124" s="43"/>
      <c r="H124" s="44">
        <v>12</v>
      </c>
    </row>
  </sheetData>
  <mergeCells count="250">
    <mergeCell ref="A1:H1"/>
    <mergeCell ref="A2:H2"/>
    <mergeCell ref="C3:E3"/>
    <mergeCell ref="F3:G3"/>
    <mergeCell ref="C4:E4"/>
    <mergeCell ref="F4:G4"/>
    <mergeCell ref="C5:E5"/>
    <mergeCell ref="F5:G5"/>
    <mergeCell ref="F6:G6"/>
    <mergeCell ref="F7:G7"/>
    <mergeCell ref="F8:G8"/>
    <mergeCell ref="F9:G9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F23:G23"/>
    <mergeCell ref="F24:G24"/>
    <mergeCell ref="F25:G25"/>
    <mergeCell ref="F26:G26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C36:E36"/>
    <mergeCell ref="F36:G36"/>
    <mergeCell ref="F37:G37"/>
    <mergeCell ref="F38:G38"/>
    <mergeCell ref="C39:E39"/>
    <mergeCell ref="F39:G39"/>
    <mergeCell ref="F40:G40"/>
    <mergeCell ref="F41:G41"/>
    <mergeCell ref="F42:G42"/>
    <mergeCell ref="F43:G43"/>
    <mergeCell ref="C44:E44"/>
    <mergeCell ref="F44:G44"/>
    <mergeCell ref="F45:G45"/>
    <mergeCell ref="F46:G46"/>
    <mergeCell ref="C47:E47"/>
    <mergeCell ref="F47:G47"/>
    <mergeCell ref="C48:E48"/>
    <mergeCell ref="F48:G48"/>
    <mergeCell ref="C49:E49"/>
    <mergeCell ref="F49:G49"/>
    <mergeCell ref="C50:E50"/>
    <mergeCell ref="F50:G50"/>
    <mergeCell ref="C51:E51"/>
    <mergeCell ref="F51:G51"/>
    <mergeCell ref="C52:E52"/>
    <mergeCell ref="F52:G52"/>
    <mergeCell ref="F53:G53"/>
    <mergeCell ref="F54:G54"/>
    <mergeCell ref="F55:G55"/>
    <mergeCell ref="C56:E56"/>
    <mergeCell ref="F56:G56"/>
    <mergeCell ref="C57:E57"/>
    <mergeCell ref="F57:G57"/>
    <mergeCell ref="C58:E58"/>
    <mergeCell ref="F58:G58"/>
    <mergeCell ref="C59:E59"/>
    <mergeCell ref="F59:G59"/>
    <mergeCell ref="C60:E60"/>
    <mergeCell ref="F60:G60"/>
    <mergeCell ref="C61:E61"/>
    <mergeCell ref="F61:G61"/>
    <mergeCell ref="C62:E62"/>
    <mergeCell ref="F62:G62"/>
    <mergeCell ref="C63:E63"/>
    <mergeCell ref="F63:G63"/>
    <mergeCell ref="C64:E64"/>
    <mergeCell ref="F64:G64"/>
    <mergeCell ref="F65:G65"/>
    <mergeCell ref="A66:H66"/>
    <mergeCell ref="C67:E67"/>
    <mergeCell ref="F67:G67"/>
    <mergeCell ref="C68:E68"/>
    <mergeCell ref="F68:G68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  <mergeCell ref="C74:E74"/>
    <mergeCell ref="F74:G74"/>
    <mergeCell ref="C75:E75"/>
    <mergeCell ref="F75:G75"/>
    <mergeCell ref="C76:E76"/>
    <mergeCell ref="F76:G76"/>
    <mergeCell ref="C77:E77"/>
    <mergeCell ref="F77:G77"/>
    <mergeCell ref="C78:E78"/>
    <mergeCell ref="F78:G78"/>
    <mergeCell ref="C79:E79"/>
    <mergeCell ref="F79:G79"/>
    <mergeCell ref="C80:E80"/>
    <mergeCell ref="F80:G80"/>
    <mergeCell ref="C81:E81"/>
    <mergeCell ref="F81:G81"/>
    <mergeCell ref="C82:E82"/>
    <mergeCell ref="F82:G82"/>
    <mergeCell ref="C83:E83"/>
    <mergeCell ref="F83:G83"/>
    <mergeCell ref="C84:E84"/>
    <mergeCell ref="F84:G84"/>
    <mergeCell ref="C85:E85"/>
    <mergeCell ref="F85:G85"/>
    <mergeCell ref="C86:E86"/>
    <mergeCell ref="F86:G86"/>
    <mergeCell ref="C87:E87"/>
    <mergeCell ref="F87:G87"/>
    <mergeCell ref="C88:E88"/>
    <mergeCell ref="F88:G88"/>
    <mergeCell ref="C89:E89"/>
    <mergeCell ref="F89:G89"/>
    <mergeCell ref="C90:E90"/>
    <mergeCell ref="F90:G90"/>
    <mergeCell ref="C91:E91"/>
    <mergeCell ref="F91:G91"/>
    <mergeCell ref="C92:E92"/>
    <mergeCell ref="F92:G92"/>
    <mergeCell ref="C93:E93"/>
    <mergeCell ref="F93:G93"/>
    <mergeCell ref="C94:E94"/>
    <mergeCell ref="F94:G94"/>
    <mergeCell ref="C95:E95"/>
    <mergeCell ref="F95:G95"/>
    <mergeCell ref="C96:E96"/>
    <mergeCell ref="F96:G96"/>
    <mergeCell ref="C97:E97"/>
    <mergeCell ref="F97:G97"/>
    <mergeCell ref="C98:E98"/>
    <mergeCell ref="F98:G98"/>
    <mergeCell ref="C99:E99"/>
    <mergeCell ref="F99:G99"/>
    <mergeCell ref="C100:E100"/>
    <mergeCell ref="F100:G100"/>
    <mergeCell ref="C101:E101"/>
    <mergeCell ref="F101:G101"/>
    <mergeCell ref="C102:E102"/>
    <mergeCell ref="F102:G102"/>
    <mergeCell ref="C103:E103"/>
    <mergeCell ref="F103:G103"/>
    <mergeCell ref="C104:E104"/>
    <mergeCell ref="F104:G104"/>
    <mergeCell ref="C105:E105"/>
    <mergeCell ref="F105:G105"/>
    <mergeCell ref="C106:E106"/>
    <mergeCell ref="F106:G106"/>
    <mergeCell ref="C107:E107"/>
    <mergeCell ref="F107:G107"/>
    <mergeCell ref="C108:E108"/>
    <mergeCell ref="F108:G108"/>
    <mergeCell ref="C109:E109"/>
    <mergeCell ref="F109:G109"/>
    <mergeCell ref="C110:E110"/>
    <mergeCell ref="F110:G110"/>
    <mergeCell ref="C111:E111"/>
    <mergeCell ref="F111:G111"/>
    <mergeCell ref="C112:E112"/>
    <mergeCell ref="F112:G112"/>
    <mergeCell ref="C113:E113"/>
    <mergeCell ref="F113:G113"/>
    <mergeCell ref="C114:E114"/>
    <mergeCell ref="F114:G114"/>
    <mergeCell ref="C115:E115"/>
    <mergeCell ref="F115:G115"/>
    <mergeCell ref="C116:E116"/>
    <mergeCell ref="F116:G116"/>
    <mergeCell ref="C117:E117"/>
    <mergeCell ref="F117:G117"/>
    <mergeCell ref="C118:E118"/>
    <mergeCell ref="F118:G118"/>
    <mergeCell ref="C119:E119"/>
    <mergeCell ref="F119:G119"/>
    <mergeCell ref="C120:E120"/>
    <mergeCell ref="F120:G120"/>
    <mergeCell ref="C121:E121"/>
    <mergeCell ref="F121:G121"/>
    <mergeCell ref="C122:E122"/>
    <mergeCell ref="F122:G122"/>
    <mergeCell ref="C123:E123"/>
    <mergeCell ref="F123:G123"/>
    <mergeCell ref="C124:E124"/>
    <mergeCell ref="F124:G124"/>
    <mergeCell ref="A6:A8"/>
    <mergeCell ref="A13:A15"/>
    <mergeCell ref="A20:A22"/>
    <mergeCell ref="A23:A27"/>
    <mergeCell ref="A30:A34"/>
    <mergeCell ref="A37:A38"/>
    <mergeCell ref="A41:A43"/>
    <mergeCell ref="A45:A46"/>
    <mergeCell ref="A49:A50"/>
    <mergeCell ref="A53:A55"/>
    <mergeCell ref="A56:A58"/>
    <mergeCell ref="A60:A61"/>
    <mergeCell ref="A62:A64"/>
    <mergeCell ref="A70:A73"/>
    <mergeCell ref="A74:A76"/>
    <mergeCell ref="A77:A78"/>
    <mergeCell ref="A82:A85"/>
    <mergeCell ref="A86:A90"/>
    <mergeCell ref="A91:A93"/>
    <mergeCell ref="A94:A95"/>
    <mergeCell ref="A99:A102"/>
    <mergeCell ref="A103:A107"/>
    <mergeCell ref="A108:A110"/>
    <mergeCell ref="A111:A112"/>
    <mergeCell ref="A116:A118"/>
    <mergeCell ref="A120:A121"/>
    <mergeCell ref="A122:A123"/>
  </mergeCells>
  <pageMargins left="0.75" right="0.75" top="1" bottom="1" header="0.5" footer="0.5"/>
  <pageSetup paperSize="9" fitToWidth="0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view="pageBreakPreview" zoomScale="130" zoomScaleNormal="100" topLeftCell="A5" workbookViewId="0">
      <selection activeCell="A46" sqref="A46:H46"/>
    </sheetView>
  </sheetViews>
  <sheetFormatPr defaultColWidth="9.64166666666667" defaultRowHeight="13.5" outlineLevelCol="7"/>
  <cols>
    <col min="1" max="1" width="11.725" style="29" customWidth="1"/>
    <col min="2" max="2" width="13.4583333333333" style="29" customWidth="1"/>
    <col min="3" max="3" width="28.4583333333333" style="29" customWidth="1"/>
    <col min="4" max="4" width="15.475" style="29" customWidth="1"/>
    <col min="5" max="5" width="16.25" style="29" customWidth="1"/>
    <col min="6" max="6" width="6.44166666666667" style="29" customWidth="1"/>
    <col min="7" max="7" width="4.71666666666667" style="29" customWidth="1"/>
    <col min="8" max="8" width="10.3833333333333" style="29" customWidth="1"/>
    <col min="9" max="16382" width="9" style="29"/>
    <col min="16383" max="16384" width="9.64166666666667" style="29"/>
  </cols>
  <sheetData>
    <row r="1" s="26" customFormat="1" ht="28" customHeight="1" spans="1:8">
      <c r="A1" s="30" t="s">
        <v>0</v>
      </c>
      <c r="B1" s="30"/>
      <c r="C1" s="30"/>
      <c r="D1" s="30"/>
      <c r="E1" s="30"/>
      <c r="F1" s="30"/>
      <c r="G1" s="30"/>
      <c r="H1" s="31"/>
    </row>
    <row r="2" s="26" customFormat="1" ht="28" hidden="1" customHeight="1" spans="1:8">
      <c r="A2" s="30"/>
      <c r="B2" s="30"/>
      <c r="C2" s="30"/>
      <c r="D2" s="30"/>
      <c r="E2" s="30"/>
      <c r="F2" s="30"/>
      <c r="G2" s="30"/>
      <c r="H2" s="31"/>
    </row>
    <row r="3" s="26" customFormat="1" ht="28.5" customHeight="1" spans="1:8">
      <c r="A3" s="32" t="s">
        <v>54</v>
      </c>
      <c r="B3" s="32"/>
      <c r="C3" s="32"/>
      <c r="D3" s="32"/>
      <c r="E3" s="32"/>
      <c r="F3" s="32"/>
      <c r="G3" s="32"/>
      <c r="H3" s="33"/>
    </row>
    <row r="4" s="27" customFormat="1" ht="29" customHeight="1" spans="1:8">
      <c r="A4" s="5" t="s">
        <v>2</v>
      </c>
      <c r="B4" s="5" t="s">
        <v>55</v>
      </c>
      <c r="C4" s="34" t="s">
        <v>4</v>
      </c>
      <c r="D4" s="35"/>
      <c r="E4" s="36" t="s">
        <v>56</v>
      </c>
      <c r="F4" s="37" t="s">
        <v>5</v>
      </c>
      <c r="G4" s="38"/>
      <c r="H4" s="39" t="s">
        <v>6</v>
      </c>
    </row>
    <row r="5" s="27" customFormat="1" ht="20" customHeight="1" spans="1:8">
      <c r="A5" s="7" t="s">
        <v>7</v>
      </c>
      <c r="B5" s="7" t="s">
        <v>57</v>
      </c>
      <c r="C5" s="40" t="s">
        <v>58</v>
      </c>
      <c r="D5" s="41"/>
      <c r="E5" s="7" t="s">
        <v>59</v>
      </c>
      <c r="F5" s="42" t="s">
        <v>10</v>
      </c>
      <c r="G5" s="43"/>
      <c r="H5" s="44">
        <v>120</v>
      </c>
    </row>
    <row r="6" s="27" customFormat="1" ht="20" customHeight="1" spans="1:8">
      <c r="A6" s="7" t="s">
        <v>11</v>
      </c>
      <c r="B6" s="7" t="s">
        <v>57</v>
      </c>
      <c r="C6" s="40" t="s">
        <v>58</v>
      </c>
      <c r="D6" s="41"/>
      <c r="E6" s="7" t="s">
        <v>59</v>
      </c>
      <c r="F6" s="42" t="s">
        <v>10</v>
      </c>
      <c r="G6" s="43"/>
      <c r="H6" s="44">
        <v>120</v>
      </c>
    </row>
    <row r="7" s="26" customFormat="1" ht="20" customHeight="1" spans="1:8">
      <c r="A7" s="7" t="s">
        <v>12</v>
      </c>
      <c r="B7" s="7" t="s">
        <v>57</v>
      </c>
      <c r="C7" s="40" t="s">
        <v>13</v>
      </c>
      <c r="D7" s="45"/>
      <c r="E7" s="7" t="s">
        <v>59</v>
      </c>
      <c r="F7" s="42" t="s">
        <v>10</v>
      </c>
      <c r="G7" s="43"/>
      <c r="H7" s="44">
        <v>120</v>
      </c>
    </row>
    <row r="8" s="26" customFormat="1" ht="20" customHeight="1" spans="1:8">
      <c r="A8" s="7"/>
      <c r="B8" s="7" t="s">
        <v>57</v>
      </c>
      <c r="C8" s="40" t="s">
        <v>14</v>
      </c>
      <c r="D8" s="45"/>
      <c r="E8" s="7" t="s">
        <v>59</v>
      </c>
      <c r="F8" s="42" t="s">
        <v>10</v>
      </c>
      <c r="G8" s="43"/>
      <c r="H8" s="44">
        <v>120</v>
      </c>
    </row>
    <row r="9" s="27" customFormat="1" ht="20" customHeight="1" spans="1:8">
      <c r="A9" s="7" t="s">
        <v>7</v>
      </c>
      <c r="B9" s="7" t="s">
        <v>60</v>
      </c>
      <c r="C9" s="40" t="s">
        <v>58</v>
      </c>
      <c r="D9" s="41"/>
      <c r="E9" s="7" t="s">
        <v>59</v>
      </c>
      <c r="F9" s="42" t="s">
        <v>10</v>
      </c>
      <c r="G9" s="43"/>
      <c r="H9" s="44">
        <v>120</v>
      </c>
    </row>
    <row r="10" s="26" customFormat="1" ht="20" customHeight="1" spans="1:8">
      <c r="A10" s="7" t="s">
        <v>11</v>
      </c>
      <c r="B10" s="7" t="s">
        <v>60</v>
      </c>
      <c r="C10" s="40" t="s">
        <v>58</v>
      </c>
      <c r="D10" s="41"/>
      <c r="E10" s="7" t="s">
        <v>59</v>
      </c>
      <c r="F10" s="42" t="s">
        <v>10</v>
      </c>
      <c r="G10" s="43"/>
      <c r="H10" s="44">
        <v>120</v>
      </c>
    </row>
    <row r="11" s="26" customFormat="1" ht="20" customHeight="1" spans="1:8">
      <c r="A11" s="7" t="s">
        <v>12</v>
      </c>
      <c r="B11" s="7" t="s">
        <v>60</v>
      </c>
      <c r="C11" s="40" t="s">
        <v>13</v>
      </c>
      <c r="D11" s="41"/>
      <c r="E11" s="7" t="s">
        <v>59</v>
      </c>
      <c r="F11" s="42" t="s">
        <v>10</v>
      </c>
      <c r="G11" s="43"/>
      <c r="H11" s="44">
        <v>120</v>
      </c>
    </row>
    <row r="12" s="26" customFormat="1" ht="20" customHeight="1" spans="1:8">
      <c r="A12" s="7"/>
      <c r="B12" s="7" t="s">
        <v>60</v>
      </c>
      <c r="C12" s="40" t="s">
        <v>14</v>
      </c>
      <c r="D12" s="41"/>
      <c r="E12" s="7" t="s">
        <v>59</v>
      </c>
      <c r="F12" s="42" t="s">
        <v>10</v>
      </c>
      <c r="G12" s="43"/>
      <c r="H12" s="44">
        <v>120</v>
      </c>
    </row>
    <row r="13" s="26" customFormat="1" ht="20" customHeight="1" spans="1:8">
      <c r="A13" s="7" t="s">
        <v>7</v>
      </c>
      <c r="B13" s="7" t="s">
        <v>61</v>
      </c>
      <c r="C13" s="40" t="s">
        <v>58</v>
      </c>
      <c r="D13" s="41"/>
      <c r="E13" s="7" t="s">
        <v>59</v>
      </c>
      <c r="F13" s="42" t="s">
        <v>10</v>
      </c>
      <c r="G13" s="43"/>
      <c r="H13" s="44">
        <v>120</v>
      </c>
    </row>
    <row r="14" s="26" customFormat="1" ht="20" customHeight="1" spans="1:8">
      <c r="A14" s="7" t="s">
        <v>11</v>
      </c>
      <c r="B14" s="7" t="s">
        <v>61</v>
      </c>
      <c r="C14" s="40" t="s">
        <v>58</v>
      </c>
      <c r="D14" s="41"/>
      <c r="E14" s="7" t="s">
        <v>59</v>
      </c>
      <c r="F14" s="42" t="s">
        <v>10</v>
      </c>
      <c r="G14" s="43"/>
      <c r="H14" s="44">
        <v>120</v>
      </c>
    </row>
    <row r="15" s="26" customFormat="1" ht="20" customHeight="1" spans="1:8">
      <c r="A15" s="7" t="s">
        <v>12</v>
      </c>
      <c r="B15" s="7" t="s">
        <v>61</v>
      </c>
      <c r="C15" s="40" t="s">
        <v>13</v>
      </c>
      <c r="D15" s="41"/>
      <c r="E15" s="7" t="s">
        <v>59</v>
      </c>
      <c r="F15" s="42" t="s">
        <v>10</v>
      </c>
      <c r="G15" s="43"/>
      <c r="H15" s="44">
        <v>120</v>
      </c>
    </row>
    <row r="16" s="26" customFormat="1" ht="20" customHeight="1" spans="1:8">
      <c r="A16" s="7"/>
      <c r="B16" s="7" t="s">
        <v>61</v>
      </c>
      <c r="C16" s="40" t="s">
        <v>14</v>
      </c>
      <c r="D16" s="41"/>
      <c r="E16" s="7" t="s">
        <v>59</v>
      </c>
      <c r="F16" s="42" t="s">
        <v>10</v>
      </c>
      <c r="G16" s="43"/>
      <c r="H16" s="44">
        <v>120</v>
      </c>
    </row>
    <row r="17" s="26" customFormat="1" ht="20" customHeight="1" spans="1:8">
      <c r="A17" s="7" t="s">
        <v>21</v>
      </c>
      <c r="B17" s="7" t="s">
        <v>61</v>
      </c>
      <c r="C17" s="40" t="s">
        <v>22</v>
      </c>
      <c r="D17" s="45"/>
      <c r="E17" s="7" t="s">
        <v>59</v>
      </c>
      <c r="F17" s="42" t="s">
        <v>10</v>
      </c>
      <c r="G17" s="43"/>
      <c r="H17" s="44">
        <v>120</v>
      </c>
    </row>
    <row r="18" s="26" customFormat="1" ht="20" customHeight="1" spans="1:8">
      <c r="A18" s="7"/>
      <c r="B18" s="7" t="s">
        <v>61</v>
      </c>
      <c r="C18" s="40" t="s">
        <v>14</v>
      </c>
      <c r="D18" s="45"/>
      <c r="E18" s="7" t="s">
        <v>59</v>
      </c>
      <c r="F18" s="42" t="s">
        <v>10</v>
      </c>
      <c r="G18" s="43"/>
      <c r="H18" s="44">
        <v>120</v>
      </c>
    </row>
    <row r="19" s="26" customFormat="1" ht="20" customHeight="1" spans="1:8">
      <c r="A19" s="7"/>
      <c r="B19" s="7" t="s">
        <v>61</v>
      </c>
      <c r="C19" s="40" t="s">
        <v>24</v>
      </c>
      <c r="D19" s="45"/>
      <c r="E19" s="7" t="s">
        <v>59</v>
      </c>
      <c r="F19" s="42" t="s">
        <v>10</v>
      </c>
      <c r="G19" s="43"/>
      <c r="H19" s="44">
        <v>120</v>
      </c>
    </row>
    <row r="20" s="26" customFormat="1" ht="20" customHeight="1" spans="1:8">
      <c r="A20" s="7"/>
      <c r="B20" s="7" t="s">
        <v>61</v>
      </c>
      <c r="C20" s="40" t="s">
        <v>25</v>
      </c>
      <c r="D20" s="45"/>
      <c r="E20" s="7" t="s">
        <v>59</v>
      </c>
      <c r="F20" s="42" t="s">
        <v>10</v>
      </c>
      <c r="G20" s="43"/>
      <c r="H20" s="44">
        <v>120</v>
      </c>
    </row>
    <row r="21" s="26" customFormat="1" ht="20" customHeight="1" spans="1:8">
      <c r="A21" s="7" t="s">
        <v>21</v>
      </c>
      <c r="B21" s="7" t="s">
        <v>62</v>
      </c>
      <c r="C21" s="40" t="s">
        <v>22</v>
      </c>
      <c r="D21" s="41"/>
      <c r="E21" s="7" t="s">
        <v>59</v>
      </c>
      <c r="F21" s="42" t="s">
        <v>10</v>
      </c>
      <c r="G21" s="43"/>
      <c r="H21" s="44">
        <v>120</v>
      </c>
    </row>
    <row r="22" s="26" customFormat="1" ht="20" customHeight="1" spans="1:8">
      <c r="A22" s="7"/>
      <c r="B22" s="7" t="s">
        <v>62</v>
      </c>
      <c r="C22" s="40" t="s">
        <v>14</v>
      </c>
      <c r="D22" s="41"/>
      <c r="E22" s="7" t="s">
        <v>59</v>
      </c>
      <c r="F22" s="42" t="s">
        <v>10</v>
      </c>
      <c r="G22" s="43"/>
      <c r="H22" s="44">
        <v>120</v>
      </c>
    </row>
    <row r="23" s="28" customFormat="1" ht="20" customHeight="1" spans="1:8">
      <c r="A23" s="7"/>
      <c r="B23" s="7" t="s">
        <v>62</v>
      </c>
      <c r="C23" s="40" t="s">
        <v>24</v>
      </c>
      <c r="D23" s="41"/>
      <c r="E23" s="7" t="s">
        <v>59</v>
      </c>
      <c r="F23" s="42" t="s">
        <v>10</v>
      </c>
      <c r="G23" s="43"/>
      <c r="H23" s="44">
        <v>120</v>
      </c>
    </row>
    <row r="24" s="28" customFormat="1" ht="20" customHeight="1" spans="1:8">
      <c r="A24" s="7"/>
      <c r="B24" s="7" t="s">
        <v>62</v>
      </c>
      <c r="C24" s="40" t="s">
        <v>25</v>
      </c>
      <c r="D24" s="41"/>
      <c r="E24" s="7" t="s">
        <v>59</v>
      </c>
      <c r="F24" s="42" t="s">
        <v>10</v>
      </c>
      <c r="G24" s="43"/>
      <c r="H24" s="44">
        <v>120</v>
      </c>
    </row>
    <row r="25" s="26" customFormat="1" ht="20" customHeight="1" spans="1:8">
      <c r="A25" s="7" t="s">
        <v>7</v>
      </c>
      <c r="B25" s="7" t="s">
        <v>63</v>
      </c>
      <c r="C25" s="40" t="s">
        <v>58</v>
      </c>
      <c r="D25" s="41"/>
      <c r="E25" s="7" t="s">
        <v>59</v>
      </c>
      <c r="F25" s="42" t="s">
        <v>10</v>
      </c>
      <c r="G25" s="43"/>
      <c r="H25" s="44">
        <v>120</v>
      </c>
    </row>
    <row r="26" s="26" customFormat="1" ht="20" customHeight="1" spans="1:8">
      <c r="A26" s="7" t="s">
        <v>11</v>
      </c>
      <c r="B26" s="7" t="s">
        <v>63</v>
      </c>
      <c r="C26" s="40" t="s">
        <v>58</v>
      </c>
      <c r="D26" s="41"/>
      <c r="E26" s="7" t="s">
        <v>59</v>
      </c>
      <c r="F26" s="42" t="s">
        <v>10</v>
      </c>
      <c r="G26" s="43"/>
      <c r="H26" s="44">
        <v>120</v>
      </c>
    </row>
    <row r="27" s="26" customFormat="1" ht="20" customHeight="1" spans="1:8">
      <c r="A27" s="7" t="s">
        <v>12</v>
      </c>
      <c r="B27" s="7" t="s">
        <v>63</v>
      </c>
      <c r="C27" s="40" t="s">
        <v>13</v>
      </c>
      <c r="D27" s="45"/>
      <c r="E27" s="7" t="s">
        <v>59</v>
      </c>
      <c r="F27" s="42" t="s">
        <v>10</v>
      </c>
      <c r="G27" s="43"/>
      <c r="H27" s="44">
        <v>120</v>
      </c>
    </row>
    <row r="28" s="26" customFormat="1" ht="20" customHeight="1" spans="1:8">
      <c r="A28" s="7"/>
      <c r="B28" s="7" t="s">
        <v>63</v>
      </c>
      <c r="C28" s="40" t="s">
        <v>14</v>
      </c>
      <c r="D28" s="45"/>
      <c r="E28" s="7" t="s">
        <v>59</v>
      </c>
      <c r="F28" s="42" t="s">
        <v>10</v>
      </c>
      <c r="G28" s="43"/>
      <c r="H28" s="44">
        <v>120</v>
      </c>
    </row>
    <row r="29" s="26" customFormat="1" ht="20" customHeight="1" spans="1:8">
      <c r="A29" s="7" t="s">
        <v>28</v>
      </c>
      <c r="B29" s="7" t="s">
        <v>63</v>
      </c>
      <c r="C29" s="40" t="s">
        <v>58</v>
      </c>
      <c r="D29" s="45"/>
      <c r="E29" s="7" t="s">
        <v>59</v>
      </c>
      <c r="F29" s="42" t="s">
        <v>10</v>
      </c>
      <c r="G29" s="43"/>
      <c r="H29" s="44">
        <v>120</v>
      </c>
    </row>
    <row r="30" s="26" customFormat="1" ht="20" customHeight="1" spans="1:8">
      <c r="A30" s="7" t="s">
        <v>31</v>
      </c>
      <c r="B30" s="7" t="s">
        <v>63</v>
      </c>
      <c r="C30" s="40" t="s">
        <v>13</v>
      </c>
      <c r="D30" s="45"/>
      <c r="E30" s="7" t="s">
        <v>59</v>
      </c>
      <c r="F30" s="42" t="s">
        <v>10</v>
      </c>
      <c r="G30" s="43"/>
      <c r="H30" s="44">
        <v>120</v>
      </c>
    </row>
    <row r="31" s="26" customFormat="1" ht="20" customHeight="1" spans="1:8">
      <c r="A31" s="7"/>
      <c r="B31" s="7" t="s">
        <v>63</v>
      </c>
      <c r="C31" s="40" t="s">
        <v>14</v>
      </c>
      <c r="D31" s="45"/>
      <c r="E31" s="7" t="s">
        <v>59</v>
      </c>
      <c r="F31" s="42" t="s">
        <v>10</v>
      </c>
      <c r="G31" s="43"/>
      <c r="H31" s="44">
        <v>120</v>
      </c>
    </row>
    <row r="32" s="26" customFormat="1" ht="20" customHeight="1" spans="1:8">
      <c r="A32" s="7" t="s">
        <v>21</v>
      </c>
      <c r="B32" s="7" t="s">
        <v>63</v>
      </c>
      <c r="C32" s="40" t="s">
        <v>13</v>
      </c>
      <c r="D32" s="45"/>
      <c r="E32" s="7" t="s">
        <v>59</v>
      </c>
      <c r="F32" s="42" t="s">
        <v>10</v>
      </c>
      <c r="G32" s="43"/>
      <c r="H32" s="44">
        <v>120</v>
      </c>
    </row>
    <row r="33" s="26" customFormat="1" ht="20" customHeight="1" spans="1:8">
      <c r="A33" s="7" t="s">
        <v>7</v>
      </c>
      <c r="B33" s="7" t="s">
        <v>64</v>
      </c>
      <c r="C33" s="40" t="s">
        <v>58</v>
      </c>
      <c r="D33" s="41"/>
      <c r="E33" s="7" t="s">
        <v>59</v>
      </c>
      <c r="F33" s="42" t="s">
        <v>10</v>
      </c>
      <c r="G33" s="43"/>
      <c r="H33" s="44">
        <v>120</v>
      </c>
    </row>
    <row r="34" s="26" customFormat="1" ht="20" customHeight="1" spans="1:8">
      <c r="A34" s="7" t="s">
        <v>11</v>
      </c>
      <c r="B34" s="7" t="s">
        <v>64</v>
      </c>
      <c r="C34" s="40" t="s">
        <v>58</v>
      </c>
      <c r="D34" s="41"/>
      <c r="E34" s="7" t="s">
        <v>59</v>
      </c>
      <c r="F34" s="42" t="s">
        <v>10</v>
      </c>
      <c r="G34" s="43"/>
      <c r="H34" s="44">
        <v>120</v>
      </c>
    </row>
    <row r="35" s="26" customFormat="1" ht="20" customHeight="1" spans="1:8">
      <c r="A35" s="7" t="s">
        <v>12</v>
      </c>
      <c r="B35" s="7" t="s">
        <v>64</v>
      </c>
      <c r="C35" s="40" t="s">
        <v>13</v>
      </c>
      <c r="D35" s="41"/>
      <c r="E35" s="7" t="s">
        <v>59</v>
      </c>
      <c r="F35" s="42" t="s">
        <v>10</v>
      </c>
      <c r="G35" s="43"/>
      <c r="H35" s="44">
        <v>120</v>
      </c>
    </row>
    <row r="36" s="26" customFormat="1" ht="20" customHeight="1" spans="1:8">
      <c r="A36" s="7"/>
      <c r="B36" s="7" t="s">
        <v>64</v>
      </c>
      <c r="C36" s="40" t="s">
        <v>14</v>
      </c>
      <c r="D36" s="41"/>
      <c r="E36" s="7" t="s">
        <v>59</v>
      </c>
      <c r="F36" s="42" t="s">
        <v>10</v>
      </c>
      <c r="G36" s="43"/>
      <c r="H36" s="44">
        <v>120</v>
      </c>
    </row>
    <row r="37" s="26" customFormat="1" ht="20" customHeight="1" spans="1:8">
      <c r="A37" s="7" t="s">
        <v>28</v>
      </c>
      <c r="B37" s="7" t="s">
        <v>64</v>
      </c>
      <c r="C37" s="40" t="s">
        <v>58</v>
      </c>
      <c r="D37" s="45"/>
      <c r="E37" s="7" t="s">
        <v>59</v>
      </c>
      <c r="F37" s="42" t="s">
        <v>10</v>
      </c>
      <c r="G37" s="43"/>
      <c r="H37" s="44">
        <v>120</v>
      </c>
    </row>
    <row r="38" s="26" customFormat="1" ht="20" customHeight="1" spans="1:8">
      <c r="A38" s="7" t="s">
        <v>31</v>
      </c>
      <c r="B38" s="7" t="s">
        <v>64</v>
      </c>
      <c r="C38" s="40" t="s">
        <v>13</v>
      </c>
      <c r="D38" s="41"/>
      <c r="E38" s="7" t="s">
        <v>59</v>
      </c>
      <c r="F38" s="42" t="s">
        <v>10</v>
      </c>
      <c r="G38" s="43"/>
      <c r="H38" s="44">
        <v>120</v>
      </c>
    </row>
    <row r="39" s="26" customFormat="1" ht="20" customHeight="1" spans="1:8">
      <c r="A39" s="7"/>
      <c r="B39" s="7" t="s">
        <v>64</v>
      </c>
      <c r="C39" s="40" t="s">
        <v>14</v>
      </c>
      <c r="D39" s="41"/>
      <c r="E39" s="7" t="s">
        <v>59</v>
      </c>
      <c r="F39" s="42" t="s">
        <v>10</v>
      </c>
      <c r="G39" s="43"/>
      <c r="H39" s="44">
        <v>120</v>
      </c>
    </row>
    <row r="40" s="26" customFormat="1" ht="20" customHeight="1" spans="1:8">
      <c r="A40" s="7" t="s">
        <v>34</v>
      </c>
      <c r="B40" s="7" t="s">
        <v>64</v>
      </c>
      <c r="C40" s="40" t="s">
        <v>13</v>
      </c>
      <c r="D40" s="45"/>
      <c r="E40" s="7" t="s">
        <v>59</v>
      </c>
      <c r="F40" s="42" t="s">
        <v>10</v>
      </c>
      <c r="G40" s="43"/>
      <c r="H40" s="44">
        <v>120</v>
      </c>
    </row>
    <row r="41" s="26" customFormat="1" ht="20" customHeight="1" spans="1:8">
      <c r="A41" s="7"/>
      <c r="B41" s="7" t="s">
        <v>64</v>
      </c>
      <c r="C41" s="40" t="s">
        <v>14</v>
      </c>
      <c r="D41" s="45"/>
      <c r="E41" s="7" t="s">
        <v>59</v>
      </c>
      <c r="F41" s="42" t="s">
        <v>10</v>
      </c>
      <c r="G41" s="43"/>
      <c r="H41" s="44">
        <v>120</v>
      </c>
    </row>
    <row r="42" s="26" customFormat="1" ht="20" customHeight="1" spans="1:8">
      <c r="A42" s="7" t="s">
        <v>21</v>
      </c>
      <c r="B42" s="7" t="s">
        <v>64</v>
      </c>
      <c r="C42" s="40" t="s">
        <v>13</v>
      </c>
      <c r="D42" s="41"/>
      <c r="E42" s="7" t="s">
        <v>59</v>
      </c>
      <c r="F42" s="42" t="s">
        <v>10</v>
      </c>
      <c r="G42" s="43"/>
      <c r="H42" s="44">
        <v>120</v>
      </c>
    </row>
    <row r="43" s="26" customFormat="1" ht="20" customHeight="1" spans="1:8">
      <c r="A43" s="7" t="s">
        <v>34</v>
      </c>
      <c r="B43" s="7" t="s">
        <v>65</v>
      </c>
      <c r="C43" s="40" t="s">
        <v>13</v>
      </c>
      <c r="D43" s="41"/>
      <c r="E43" s="7" t="s">
        <v>59</v>
      </c>
      <c r="F43" s="42" t="s">
        <v>10</v>
      </c>
      <c r="G43" s="43"/>
      <c r="H43" s="44">
        <v>120</v>
      </c>
    </row>
    <row r="44" s="26" customFormat="1" ht="20" customHeight="1" spans="1:8">
      <c r="A44" s="7"/>
      <c r="B44" s="7" t="s">
        <v>65</v>
      </c>
      <c r="C44" s="40" t="s">
        <v>14</v>
      </c>
      <c r="D44" s="41"/>
      <c r="E44" s="7" t="s">
        <v>59</v>
      </c>
      <c r="F44" s="42" t="s">
        <v>10</v>
      </c>
      <c r="G44" s="43"/>
      <c r="H44" s="44">
        <v>120</v>
      </c>
    </row>
    <row r="45" s="26" customFormat="1" ht="20" customHeight="1" spans="1:8">
      <c r="A45" s="7" t="s">
        <v>38</v>
      </c>
      <c r="B45" s="7" t="s">
        <v>65</v>
      </c>
      <c r="C45" s="40" t="s">
        <v>13</v>
      </c>
      <c r="D45" s="45"/>
      <c r="E45" s="7" t="s">
        <v>59</v>
      </c>
      <c r="F45" s="42" t="s">
        <v>10</v>
      </c>
      <c r="G45" s="43"/>
      <c r="H45" s="44">
        <v>120</v>
      </c>
    </row>
    <row r="46" s="26" customFormat="1" ht="24" customHeight="1" spans="1:8">
      <c r="A46" s="32" t="s">
        <v>66</v>
      </c>
      <c r="B46" s="32"/>
      <c r="C46" s="32"/>
      <c r="D46" s="32"/>
      <c r="E46" s="32"/>
      <c r="F46" s="32"/>
      <c r="G46" s="32"/>
      <c r="H46" s="33"/>
    </row>
    <row r="47" s="27" customFormat="1" ht="29" customHeight="1" spans="1:8">
      <c r="A47" s="5" t="s">
        <v>2</v>
      </c>
      <c r="B47" s="5" t="s">
        <v>55</v>
      </c>
      <c r="C47" s="34" t="s">
        <v>4</v>
      </c>
      <c r="D47" s="35"/>
      <c r="E47" s="36" t="s">
        <v>56</v>
      </c>
      <c r="F47" s="37" t="s">
        <v>5</v>
      </c>
      <c r="G47" s="38"/>
      <c r="H47" s="39" t="s">
        <v>6</v>
      </c>
    </row>
    <row r="48" s="26" customFormat="1" ht="20" customHeight="1" spans="1:8">
      <c r="A48" s="7" t="s">
        <v>7</v>
      </c>
      <c r="B48" s="7" t="s">
        <v>62</v>
      </c>
      <c r="C48" s="40" t="s">
        <v>58</v>
      </c>
      <c r="D48" s="41"/>
      <c r="E48" s="7" t="s">
        <v>59</v>
      </c>
      <c r="F48" s="42" t="s">
        <v>10</v>
      </c>
      <c r="G48" s="43"/>
      <c r="H48" s="44">
        <v>120</v>
      </c>
    </row>
    <row r="49" s="26" customFormat="1" ht="20" customHeight="1" spans="1:8">
      <c r="A49" s="7" t="s">
        <v>11</v>
      </c>
      <c r="B49" s="7" t="s">
        <v>62</v>
      </c>
      <c r="C49" s="40" t="s">
        <v>58</v>
      </c>
      <c r="D49" s="41"/>
      <c r="E49" s="7" t="s">
        <v>59</v>
      </c>
      <c r="F49" s="42" t="s">
        <v>10</v>
      </c>
      <c r="G49" s="43"/>
      <c r="H49" s="44">
        <v>120</v>
      </c>
    </row>
    <row r="50" s="26" customFormat="1" ht="20" customHeight="1" spans="1:8">
      <c r="A50" s="7" t="s">
        <v>12</v>
      </c>
      <c r="B50" s="7" t="s">
        <v>62</v>
      </c>
      <c r="C50" s="40" t="s">
        <v>13</v>
      </c>
      <c r="D50" s="41"/>
      <c r="E50" s="7" t="s">
        <v>59</v>
      </c>
      <c r="F50" s="42" t="s">
        <v>10</v>
      </c>
      <c r="G50" s="43"/>
      <c r="H50" s="44">
        <v>120</v>
      </c>
    </row>
    <row r="51" s="26" customFormat="1" ht="20" customHeight="1" spans="1:8">
      <c r="A51" s="7"/>
      <c r="B51" s="7" t="s">
        <v>62</v>
      </c>
      <c r="C51" s="40" t="s">
        <v>14</v>
      </c>
      <c r="D51" s="41"/>
      <c r="E51" s="7" t="s">
        <v>59</v>
      </c>
      <c r="F51" s="42" t="s">
        <v>10</v>
      </c>
      <c r="G51" s="43"/>
      <c r="H51" s="44">
        <v>120</v>
      </c>
    </row>
    <row r="52" s="26" customFormat="1" ht="20" customHeight="1" spans="1:8">
      <c r="A52" s="7"/>
      <c r="B52" s="7" t="s">
        <v>62</v>
      </c>
      <c r="C52" s="40" t="s">
        <v>15</v>
      </c>
      <c r="D52" s="41"/>
      <c r="E52" s="7" t="s">
        <v>59</v>
      </c>
      <c r="F52" s="42" t="s">
        <v>10</v>
      </c>
      <c r="G52" s="43"/>
      <c r="H52" s="44">
        <v>120</v>
      </c>
    </row>
    <row r="53" s="26" customFormat="1" ht="20" customHeight="1" spans="1:8">
      <c r="A53" s="7" t="s">
        <v>7</v>
      </c>
      <c r="B53" s="7" t="s">
        <v>67</v>
      </c>
      <c r="C53" s="40" t="s">
        <v>58</v>
      </c>
      <c r="D53" s="41"/>
      <c r="E53" s="7" t="s">
        <v>59</v>
      </c>
      <c r="F53" s="42" t="s">
        <v>10</v>
      </c>
      <c r="G53" s="43"/>
      <c r="H53" s="44">
        <v>120</v>
      </c>
    </row>
    <row r="54" s="26" customFormat="1" ht="20" customHeight="1" spans="1:8">
      <c r="A54" s="7" t="s">
        <v>11</v>
      </c>
      <c r="B54" s="7" t="s">
        <v>67</v>
      </c>
      <c r="C54" s="40" t="s">
        <v>58</v>
      </c>
      <c r="D54" s="41"/>
      <c r="E54" s="7" t="s">
        <v>59</v>
      </c>
      <c r="F54" s="42" t="s">
        <v>10</v>
      </c>
      <c r="G54" s="43"/>
      <c r="H54" s="44">
        <v>120</v>
      </c>
    </row>
    <row r="55" s="26" customFormat="1" ht="20" customHeight="1" spans="1:8">
      <c r="A55" s="7" t="s">
        <v>12</v>
      </c>
      <c r="B55" s="7" t="s">
        <v>67</v>
      </c>
      <c r="C55" s="40" t="s">
        <v>13</v>
      </c>
      <c r="D55" s="41"/>
      <c r="E55" s="7" t="s">
        <v>59</v>
      </c>
      <c r="F55" s="42" t="s">
        <v>10</v>
      </c>
      <c r="G55" s="43"/>
      <c r="H55" s="44">
        <v>120</v>
      </c>
    </row>
    <row r="56" s="26" customFormat="1" ht="20" customHeight="1" spans="1:8">
      <c r="A56" s="7"/>
      <c r="B56" s="7" t="s">
        <v>67</v>
      </c>
      <c r="C56" s="40" t="s">
        <v>14</v>
      </c>
      <c r="D56" s="41"/>
      <c r="E56" s="7" t="s">
        <v>59</v>
      </c>
      <c r="F56" s="42" t="s">
        <v>10</v>
      </c>
      <c r="G56" s="43"/>
      <c r="H56" s="44">
        <v>120</v>
      </c>
    </row>
    <row r="57" s="26" customFormat="1" ht="20" customHeight="1" spans="1:8">
      <c r="A57" s="7"/>
      <c r="B57" s="7" t="s">
        <v>67</v>
      </c>
      <c r="C57" s="40" t="s">
        <v>15</v>
      </c>
      <c r="D57" s="41"/>
      <c r="E57" s="7" t="s">
        <v>59</v>
      </c>
      <c r="F57" s="42" t="s">
        <v>10</v>
      </c>
      <c r="G57" s="43"/>
      <c r="H57" s="44">
        <v>120</v>
      </c>
    </row>
    <row r="58" s="26" customFormat="1" ht="20" customHeight="1" spans="1:8">
      <c r="A58" s="7" t="s">
        <v>50</v>
      </c>
      <c r="B58" s="7" t="s">
        <v>67</v>
      </c>
      <c r="C58" s="40" t="s">
        <v>22</v>
      </c>
      <c r="D58" s="41"/>
      <c r="E58" s="7" t="s">
        <v>59</v>
      </c>
      <c r="F58" s="42" t="s">
        <v>10</v>
      </c>
      <c r="G58" s="43"/>
      <c r="H58" s="44">
        <v>120</v>
      </c>
    </row>
    <row r="59" s="26" customFormat="1" ht="20" customHeight="1" spans="1:8">
      <c r="A59" s="7"/>
      <c r="B59" s="7" t="s">
        <v>67</v>
      </c>
      <c r="C59" s="40" t="s">
        <v>14</v>
      </c>
      <c r="D59" s="41"/>
      <c r="E59" s="7" t="s">
        <v>59</v>
      </c>
      <c r="F59" s="42" t="s">
        <v>10</v>
      </c>
      <c r="G59" s="43"/>
      <c r="H59" s="44">
        <v>120</v>
      </c>
    </row>
    <row r="60" s="26" customFormat="1" ht="20" customHeight="1" spans="1:8">
      <c r="A60" s="7"/>
      <c r="B60" s="7" t="s">
        <v>67</v>
      </c>
      <c r="C60" s="40" t="s">
        <v>23</v>
      </c>
      <c r="D60" s="41"/>
      <c r="E60" s="7" t="s">
        <v>59</v>
      </c>
      <c r="F60" s="42" t="s">
        <v>10</v>
      </c>
      <c r="G60" s="43"/>
      <c r="H60" s="44">
        <v>120</v>
      </c>
    </row>
    <row r="61" s="26" customFormat="1" ht="20" customHeight="1" spans="1:8">
      <c r="A61" s="7"/>
      <c r="B61" s="7" t="s">
        <v>67</v>
      </c>
      <c r="C61" s="40" t="s">
        <v>24</v>
      </c>
      <c r="D61" s="41"/>
      <c r="E61" s="7" t="s">
        <v>59</v>
      </c>
      <c r="F61" s="42" t="s">
        <v>10</v>
      </c>
      <c r="G61" s="43"/>
      <c r="H61" s="44">
        <v>120</v>
      </c>
    </row>
    <row r="62" s="26" customFormat="1" ht="20" customHeight="1" spans="1:8">
      <c r="A62" s="7"/>
      <c r="B62" s="7" t="s">
        <v>67</v>
      </c>
      <c r="C62" s="40" t="s">
        <v>25</v>
      </c>
      <c r="D62" s="41"/>
      <c r="E62" s="7" t="s">
        <v>59</v>
      </c>
      <c r="F62" s="42" t="s">
        <v>10</v>
      </c>
      <c r="G62" s="43"/>
      <c r="H62" s="44">
        <v>120</v>
      </c>
    </row>
    <row r="63" s="26" customFormat="1" ht="20" customHeight="1" spans="1:8">
      <c r="A63" s="7" t="s">
        <v>7</v>
      </c>
      <c r="B63" s="7" t="s">
        <v>68</v>
      </c>
      <c r="C63" s="40" t="s">
        <v>58</v>
      </c>
      <c r="D63" s="41"/>
      <c r="E63" s="7" t="s">
        <v>59</v>
      </c>
      <c r="F63" s="42" t="s">
        <v>10</v>
      </c>
      <c r="G63" s="43"/>
      <c r="H63" s="44">
        <v>120</v>
      </c>
    </row>
    <row r="64" s="26" customFormat="1" ht="20" customHeight="1" spans="1:8">
      <c r="A64" s="7" t="s">
        <v>11</v>
      </c>
      <c r="B64" s="7" t="s">
        <v>68</v>
      </c>
      <c r="C64" s="40" t="s">
        <v>58</v>
      </c>
      <c r="D64" s="41"/>
      <c r="E64" s="7" t="s">
        <v>59</v>
      </c>
      <c r="F64" s="42" t="s">
        <v>10</v>
      </c>
      <c r="G64" s="43"/>
      <c r="H64" s="44">
        <v>120</v>
      </c>
    </row>
    <row r="65" s="26" customFormat="1" ht="20" customHeight="1" spans="1:8">
      <c r="A65" s="7" t="s">
        <v>12</v>
      </c>
      <c r="B65" s="7" t="s">
        <v>68</v>
      </c>
      <c r="C65" s="40" t="s">
        <v>13</v>
      </c>
      <c r="D65" s="41"/>
      <c r="E65" s="7" t="s">
        <v>59</v>
      </c>
      <c r="F65" s="42" t="s">
        <v>10</v>
      </c>
      <c r="G65" s="43"/>
      <c r="H65" s="44">
        <v>120</v>
      </c>
    </row>
    <row r="66" s="26" customFormat="1" ht="20" customHeight="1" spans="1:8">
      <c r="A66" s="7"/>
      <c r="B66" s="7" t="s">
        <v>68</v>
      </c>
      <c r="C66" s="40" t="s">
        <v>14</v>
      </c>
      <c r="D66" s="41"/>
      <c r="E66" s="7" t="s">
        <v>59</v>
      </c>
      <c r="F66" s="42" t="s">
        <v>10</v>
      </c>
      <c r="G66" s="43"/>
      <c r="H66" s="44">
        <v>120</v>
      </c>
    </row>
    <row r="67" s="26" customFormat="1" ht="20" customHeight="1" spans="1:8">
      <c r="A67" s="7"/>
      <c r="B67" s="7" t="s">
        <v>68</v>
      </c>
      <c r="C67" s="40" t="s">
        <v>15</v>
      </c>
      <c r="D67" s="41"/>
      <c r="E67" s="7" t="s">
        <v>59</v>
      </c>
      <c r="F67" s="42" t="s">
        <v>10</v>
      </c>
      <c r="G67" s="43"/>
      <c r="H67" s="44">
        <v>120</v>
      </c>
    </row>
    <row r="68" s="26" customFormat="1" ht="20" customHeight="1" spans="1:8">
      <c r="A68" s="7" t="s">
        <v>50</v>
      </c>
      <c r="B68" s="7" t="s">
        <v>68</v>
      </c>
      <c r="C68" s="40" t="s">
        <v>22</v>
      </c>
      <c r="D68" s="41"/>
      <c r="E68" s="7" t="s">
        <v>59</v>
      </c>
      <c r="F68" s="42" t="s">
        <v>10</v>
      </c>
      <c r="G68" s="43"/>
      <c r="H68" s="44">
        <v>120</v>
      </c>
    </row>
    <row r="69" s="26" customFormat="1" ht="20" customHeight="1" spans="1:8">
      <c r="A69" s="7"/>
      <c r="B69" s="7" t="s">
        <v>68</v>
      </c>
      <c r="C69" s="40" t="s">
        <v>14</v>
      </c>
      <c r="D69" s="41"/>
      <c r="E69" s="7" t="s">
        <v>59</v>
      </c>
      <c r="F69" s="42" t="s">
        <v>10</v>
      </c>
      <c r="G69" s="43"/>
      <c r="H69" s="44">
        <v>120</v>
      </c>
    </row>
    <row r="70" s="26" customFormat="1" ht="20" customHeight="1" spans="1:8">
      <c r="A70" s="7"/>
      <c r="B70" s="7" t="s">
        <v>68</v>
      </c>
      <c r="C70" s="40" t="s">
        <v>23</v>
      </c>
      <c r="D70" s="41"/>
      <c r="E70" s="7" t="s">
        <v>59</v>
      </c>
      <c r="F70" s="42" t="s">
        <v>10</v>
      </c>
      <c r="G70" s="43"/>
      <c r="H70" s="44">
        <v>120</v>
      </c>
    </row>
    <row r="71" s="26" customFormat="1" ht="20" customHeight="1" spans="1:8">
      <c r="A71" s="7"/>
      <c r="B71" s="7" t="s">
        <v>68</v>
      </c>
      <c r="C71" s="40" t="s">
        <v>24</v>
      </c>
      <c r="D71" s="41"/>
      <c r="E71" s="7" t="s">
        <v>59</v>
      </c>
      <c r="F71" s="42" t="s">
        <v>10</v>
      </c>
      <c r="G71" s="43"/>
      <c r="H71" s="44">
        <v>120</v>
      </c>
    </row>
    <row r="72" s="26" customFormat="1" ht="20" customHeight="1" spans="1:8">
      <c r="A72" s="7"/>
      <c r="B72" s="7" t="s">
        <v>68</v>
      </c>
      <c r="C72" s="40" t="s">
        <v>25</v>
      </c>
      <c r="D72" s="41"/>
      <c r="E72" s="7" t="s">
        <v>59</v>
      </c>
      <c r="F72" s="42" t="s">
        <v>10</v>
      </c>
      <c r="G72" s="43"/>
      <c r="H72" s="44">
        <v>120</v>
      </c>
    </row>
    <row r="73" s="26" customFormat="1" ht="20" customHeight="1" spans="1:8">
      <c r="A73" s="7" t="s">
        <v>7</v>
      </c>
      <c r="B73" s="7" t="s">
        <v>65</v>
      </c>
      <c r="C73" s="40" t="s">
        <v>58</v>
      </c>
      <c r="D73" s="41"/>
      <c r="E73" s="7" t="s">
        <v>59</v>
      </c>
      <c r="F73" s="42" t="s">
        <v>10</v>
      </c>
      <c r="G73" s="43"/>
      <c r="H73" s="44">
        <v>120</v>
      </c>
    </row>
    <row r="74" s="26" customFormat="1" ht="20" customHeight="1" spans="1:8">
      <c r="A74" s="7" t="s">
        <v>11</v>
      </c>
      <c r="B74" s="7" t="s">
        <v>65</v>
      </c>
      <c r="C74" s="40" t="s">
        <v>58</v>
      </c>
      <c r="D74" s="41"/>
      <c r="E74" s="7" t="s">
        <v>59</v>
      </c>
      <c r="F74" s="42" t="s">
        <v>10</v>
      </c>
      <c r="G74" s="43"/>
      <c r="H74" s="44">
        <v>120</v>
      </c>
    </row>
    <row r="75" s="26" customFormat="1" ht="20" customHeight="1" spans="1:8">
      <c r="A75" s="7" t="s">
        <v>12</v>
      </c>
      <c r="B75" s="7" t="s">
        <v>65</v>
      </c>
      <c r="C75" s="40" t="s">
        <v>13</v>
      </c>
      <c r="D75" s="41"/>
      <c r="E75" s="7" t="s">
        <v>59</v>
      </c>
      <c r="F75" s="42" t="s">
        <v>10</v>
      </c>
      <c r="G75" s="43"/>
      <c r="H75" s="44">
        <v>120</v>
      </c>
    </row>
    <row r="76" s="26" customFormat="1" ht="20" customHeight="1" spans="1:8">
      <c r="A76" s="7"/>
      <c r="B76" s="7" t="s">
        <v>65</v>
      </c>
      <c r="C76" s="40" t="s">
        <v>14</v>
      </c>
      <c r="D76" s="41"/>
      <c r="E76" s="7" t="s">
        <v>59</v>
      </c>
      <c r="F76" s="42" t="s">
        <v>10</v>
      </c>
      <c r="G76" s="43"/>
      <c r="H76" s="44">
        <v>120</v>
      </c>
    </row>
    <row r="77" s="26" customFormat="1" ht="20" customHeight="1" spans="1:8">
      <c r="A77" s="7"/>
      <c r="B77" s="7" t="s">
        <v>65</v>
      </c>
      <c r="C77" s="40" t="s">
        <v>52</v>
      </c>
      <c r="D77" s="41"/>
      <c r="E77" s="7" t="s">
        <v>59</v>
      </c>
      <c r="F77" s="42" t="s">
        <v>10</v>
      </c>
      <c r="G77" s="43"/>
      <c r="H77" s="44">
        <v>120</v>
      </c>
    </row>
    <row r="78" s="26" customFormat="1" ht="20" customHeight="1" spans="1:8">
      <c r="A78" s="7" t="s">
        <v>28</v>
      </c>
      <c r="B78" s="7" t="s">
        <v>65</v>
      </c>
      <c r="C78" s="40" t="s">
        <v>58</v>
      </c>
      <c r="D78" s="45"/>
      <c r="E78" s="7" t="s">
        <v>59</v>
      </c>
      <c r="F78" s="42" t="s">
        <v>10</v>
      </c>
      <c r="G78" s="43"/>
      <c r="H78" s="44">
        <v>120</v>
      </c>
    </row>
    <row r="79" s="26" customFormat="1" ht="20" customHeight="1" spans="1:8">
      <c r="A79" s="7" t="s">
        <v>21</v>
      </c>
      <c r="B79" s="7" t="s">
        <v>65</v>
      </c>
      <c r="C79" s="40" t="s">
        <v>13</v>
      </c>
      <c r="D79" s="41"/>
      <c r="E79" s="7" t="s">
        <v>59</v>
      </c>
      <c r="F79" s="42" t="s">
        <v>10</v>
      </c>
      <c r="G79" s="43"/>
      <c r="H79" s="44">
        <v>120</v>
      </c>
    </row>
  </sheetData>
  <mergeCells count="98">
    <mergeCell ref="A1:H1"/>
    <mergeCell ref="A2:H2"/>
    <mergeCell ref="A3:H3"/>
    <mergeCell ref="C4:D4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A46:H46"/>
    <mergeCell ref="C47:D47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A7:A8"/>
    <mergeCell ref="A11:A12"/>
    <mergeCell ref="A15:A16"/>
    <mergeCell ref="A17:A20"/>
    <mergeCell ref="A21:A24"/>
    <mergeCell ref="A27:A28"/>
    <mergeCell ref="A30:A31"/>
    <mergeCell ref="A35:A36"/>
    <mergeCell ref="A38:A39"/>
    <mergeCell ref="A40:A41"/>
    <mergeCell ref="A43:A44"/>
    <mergeCell ref="A50:A52"/>
    <mergeCell ref="A55:A57"/>
    <mergeCell ref="A58:A62"/>
    <mergeCell ref="A65:A67"/>
    <mergeCell ref="A68:A72"/>
    <mergeCell ref="A75:A77"/>
  </mergeCells>
  <pageMargins left="0.75" right="0.75" top="1" bottom="1" header="0.5" footer="0.5"/>
  <pageSetup paperSize="9" fitToWidth="0" fitToHeight="0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9"/>
  <sheetViews>
    <sheetView view="pageBreakPreview" zoomScaleNormal="100" workbookViewId="0">
      <selection activeCell="A1" sqref="A1:D1"/>
    </sheetView>
  </sheetViews>
  <sheetFormatPr defaultColWidth="9.64166666666667" defaultRowHeight="13.5" outlineLevelCol="3"/>
  <cols>
    <col min="1" max="1" width="6.24166666666667" style="2" customWidth="1"/>
    <col min="2" max="2" width="84.7166666666667" style="2" customWidth="1"/>
    <col min="3" max="3" width="9.01666666666667" style="2" customWidth="1"/>
    <col min="4" max="4" width="10.1833333333333" style="2" customWidth="1"/>
    <col min="5" max="16376" width="8.725" style="2"/>
    <col min="16377" max="16384" width="9.64166666666667" style="2"/>
  </cols>
  <sheetData>
    <row r="1" s="1" customFormat="1" ht="36" customHeight="1" spans="1:4">
      <c r="A1" s="4" t="s">
        <v>0</v>
      </c>
      <c r="B1" s="4"/>
      <c r="C1" s="4"/>
      <c r="D1" s="4"/>
    </row>
    <row r="2" s="2" customFormat="1" ht="29" customHeight="1" spans="1:4">
      <c r="A2" s="5" t="s">
        <v>69</v>
      </c>
      <c r="B2" s="6" t="s">
        <v>70</v>
      </c>
      <c r="C2" s="5" t="s">
        <v>5</v>
      </c>
      <c r="D2" s="5" t="s">
        <v>6</v>
      </c>
    </row>
    <row r="3" s="3" customFormat="1" ht="25" customHeight="1" spans="1:4">
      <c r="A3" s="7" t="s">
        <v>71</v>
      </c>
      <c r="B3" s="8" t="s">
        <v>72</v>
      </c>
      <c r="C3" s="9" t="s">
        <v>73</v>
      </c>
      <c r="D3" s="9">
        <v>320</v>
      </c>
    </row>
    <row r="4" s="3" customFormat="1" ht="25" customHeight="1" spans="1:4">
      <c r="A4" s="7" t="s">
        <v>71</v>
      </c>
      <c r="B4" s="8" t="s">
        <v>74</v>
      </c>
      <c r="C4" s="9" t="s">
        <v>73</v>
      </c>
      <c r="D4" s="9">
        <v>320</v>
      </c>
    </row>
    <row r="5" s="3" customFormat="1" ht="25" customHeight="1" spans="1:4">
      <c r="A5" s="7" t="s">
        <v>71</v>
      </c>
      <c r="B5" s="8" t="s">
        <v>75</v>
      </c>
      <c r="C5" s="9" t="s">
        <v>73</v>
      </c>
      <c r="D5" s="9">
        <v>320</v>
      </c>
    </row>
    <row r="6" s="3" customFormat="1" ht="25" customHeight="1" spans="1:4">
      <c r="A6" s="7" t="s">
        <v>71</v>
      </c>
      <c r="B6" s="8" t="s">
        <v>76</v>
      </c>
      <c r="C6" s="9" t="s">
        <v>73</v>
      </c>
      <c r="D6" s="9">
        <v>320</v>
      </c>
    </row>
    <row r="7" s="3" customFormat="1" ht="25" customHeight="1" spans="1:4">
      <c r="A7" s="7" t="s">
        <v>71</v>
      </c>
      <c r="B7" s="8" t="s">
        <v>77</v>
      </c>
      <c r="C7" s="9" t="s">
        <v>73</v>
      </c>
      <c r="D7" s="9">
        <v>320</v>
      </c>
    </row>
    <row r="8" s="3" customFormat="1" ht="25" customHeight="1" spans="1:4">
      <c r="A8" s="7" t="s">
        <v>71</v>
      </c>
      <c r="B8" s="8" t="s">
        <v>78</v>
      </c>
      <c r="C8" s="9" t="s">
        <v>73</v>
      </c>
      <c r="D8" s="9">
        <v>320</v>
      </c>
    </row>
    <row r="9" s="3" customFormat="1" ht="25" customHeight="1" spans="1:4">
      <c r="A9" s="7" t="s">
        <v>71</v>
      </c>
      <c r="B9" s="8" t="s">
        <v>79</v>
      </c>
      <c r="C9" s="9" t="s">
        <v>73</v>
      </c>
      <c r="D9" s="9">
        <v>320</v>
      </c>
    </row>
    <row r="10" s="3" customFormat="1" ht="25" customHeight="1" spans="1:4">
      <c r="A10" s="7" t="s">
        <v>71</v>
      </c>
      <c r="B10" s="8" t="s">
        <v>80</v>
      </c>
      <c r="C10" s="9" t="s">
        <v>73</v>
      </c>
      <c r="D10" s="9">
        <v>320</v>
      </c>
    </row>
    <row r="11" s="3" customFormat="1" ht="25" customHeight="1" spans="1:4">
      <c r="A11" s="7" t="s">
        <v>71</v>
      </c>
      <c r="B11" s="8" t="s">
        <v>81</v>
      </c>
      <c r="C11" s="9" t="s">
        <v>73</v>
      </c>
      <c r="D11" s="9">
        <v>320</v>
      </c>
    </row>
    <row r="12" s="3" customFormat="1" ht="25" customHeight="1" spans="1:4">
      <c r="A12" s="7" t="s">
        <v>71</v>
      </c>
      <c r="B12" s="8" t="s">
        <v>82</v>
      </c>
      <c r="C12" s="9" t="s">
        <v>73</v>
      </c>
      <c r="D12" s="9">
        <v>320</v>
      </c>
    </row>
    <row r="13" s="3" customFormat="1" ht="25" customHeight="1" spans="1:4">
      <c r="A13" s="7" t="s">
        <v>71</v>
      </c>
      <c r="B13" s="8" t="s">
        <v>83</v>
      </c>
      <c r="C13" s="10" t="s">
        <v>73</v>
      </c>
      <c r="D13" s="10">
        <v>320</v>
      </c>
    </row>
    <row r="14" s="3" customFormat="1" ht="25" customHeight="1" spans="1:4">
      <c r="A14" s="7" t="s">
        <v>71</v>
      </c>
      <c r="B14" s="8" t="s">
        <v>84</v>
      </c>
      <c r="C14" s="10" t="s">
        <v>73</v>
      </c>
      <c r="D14" s="10">
        <v>320</v>
      </c>
    </row>
    <row r="15" s="3" customFormat="1" ht="25" customHeight="1" spans="1:4">
      <c r="A15" s="7" t="s">
        <v>71</v>
      </c>
      <c r="B15" s="8" t="s">
        <v>85</v>
      </c>
      <c r="C15" s="10" t="s">
        <v>73</v>
      </c>
      <c r="D15" s="10">
        <v>320</v>
      </c>
    </row>
    <row r="16" s="3" customFormat="1" ht="25" customHeight="1" spans="1:4">
      <c r="A16" s="7" t="s">
        <v>71</v>
      </c>
      <c r="B16" s="8" t="s">
        <v>86</v>
      </c>
      <c r="C16" s="10" t="s">
        <v>73</v>
      </c>
      <c r="D16" s="10">
        <v>320</v>
      </c>
    </row>
    <row r="17" s="3" customFormat="1" ht="25" customHeight="1" spans="1:4">
      <c r="A17" s="7" t="s">
        <v>71</v>
      </c>
      <c r="B17" s="8" t="s">
        <v>87</v>
      </c>
      <c r="C17" s="10" t="s">
        <v>73</v>
      </c>
      <c r="D17" s="10">
        <v>320</v>
      </c>
    </row>
    <row r="18" s="3" customFormat="1" ht="25" customHeight="1" spans="1:4">
      <c r="A18" s="7" t="s">
        <v>71</v>
      </c>
      <c r="B18" s="11" t="s">
        <v>88</v>
      </c>
      <c r="C18" s="10" t="s">
        <v>73</v>
      </c>
      <c r="D18" s="10">
        <v>320</v>
      </c>
    </row>
    <row r="19" s="3" customFormat="1" ht="25" customHeight="1" spans="1:4">
      <c r="A19" s="7" t="s">
        <v>71</v>
      </c>
      <c r="B19" s="11" t="s">
        <v>89</v>
      </c>
      <c r="C19" s="10" t="s">
        <v>73</v>
      </c>
      <c r="D19" s="10">
        <v>320</v>
      </c>
    </row>
    <row r="20" s="3" customFormat="1" ht="25" customHeight="1" spans="1:4">
      <c r="A20" s="7" t="s">
        <v>71</v>
      </c>
      <c r="B20" s="11" t="s">
        <v>90</v>
      </c>
      <c r="C20" s="10" t="s">
        <v>73</v>
      </c>
      <c r="D20" s="10">
        <v>280</v>
      </c>
    </row>
    <row r="21" s="3" customFormat="1" ht="25" customHeight="1" spans="1:4">
      <c r="A21" s="7" t="s">
        <v>71</v>
      </c>
      <c r="B21" s="11" t="s">
        <v>91</v>
      </c>
      <c r="C21" s="10" t="s">
        <v>73</v>
      </c>
      <c r="D21" s="10">
        <v>280</v>
      </c>
    </row>
    <row r="22" s="3" customFormat="1" ht="25" customHeight="1" spans="1:4">
      <c r="A22" s="7" t="s">
        <v>71</v>
      </c>
      <c r="B22" s="11" t="s">
        <v>92</v>
      </c>
      <c r="C22" s="10" t="s">
        <v>73</v>
      </c>
      <c r="D22" s="10">
        <v>280</v>
      </c>
    </row>
    <row r="23" s="3" customFormat="1" ht="25" customHeight="1" spans="1:4">
      <c r="A23" s="7" t="s">
        <v>71</v>
      </c>
      <c r="B23" s="11" t="s">
        <v>93</v>
      </c>
      <c r="C23" s="10" t="s">
        <v>73</v>
      </c>
      <c r="D23" s="10">
        <v>280</v>
      </c>
    </row>
    <row r="24" s="3" customFormat="1" ht="25" customHeight="1" spans="1:4">
      <c r="A24" s="7" t="s">
        <v>71</v>
      </c>
      <c r="B24" s="11" t="s">
        <v>94</v>
      </c>
      <c r="C24" s="10" t="s">
        <v>73</v>
      </c>
      <c r="D24" s="10">
        <v>280</v>
      </c>
    </row>
    <row r="25" s="3" customFormat="1" ht="25" customHeight="1" spans="1:4">
      <c r="A25" s="7" t="s">
        <v>71</v>
      </c>
      <c r="B25" s="11" t="s">
        <v>95</v>
      </c>
      <c r="C25" s="10" t="s">
        <v>73</v>
      </c>
      <c r="D25" s="10">
        <v>280</v>
      </c>
    </row>
    <row r="26" s="3" customFormat="1" ht="25" customHeight="1" spans="1:4">
      <c r="A26" s="7" t="s">
        <v>71</v>
      </c>
      <c r="B26" s="11" t="s">
        <v>96</v>
      </c>
      <c r="C26" s="10" t="s">
        <v>73</v>
      </c>
      <c r="D26" s="10">
        <v>280</v>
      </c>
    </row>
    <row r="27" s="3" customFormat="1" ht="25" customHeight="1" spans="1:4">
      <c r="A27" s="7" t="s">
        <v>71</v>
      </c>
      <c r="B27" s="11" t="s">
        <v>97</v>
      </c>
      <c r="C27" s="10" t="s">
        <v>73</v>
      </c>
      <c r="D27" s="10">
        <v>280</v>
      </c>
    </row>
    <row r="28" s="3" customFormat="1" ht="25" customHeight="1" spans="1:4">
      <c r="A28" s="7" t="s">
        <v>71</v>
      </c>
      <c r="B28" s="11" t="s">
        <v>98</v>
      </c>
      <c r="C28" s="10" t="s">
        <v>73</v>
      </c>
      <c r="D28" s="10">
        <v>280</v>
      </c>
    </row>
    <row r="29" s="3" customFormat="1" ht="25" customHeight="1" spans="1:4">
      <c r="A29" s="7" t="s">
        <v>71</v>
      </c>
      <c r="B29" s="11" t="s">
        <v>99</v>
      </c>
      <c r="C29" s="10" t="s">
        <v>73</v>
      </c>
      <c r="D29" s="10">
        <v>280</v>
      </c>
    </row>
    <row r="30" s="3" customFormat="1" ht="25" customHeight="1" spans="1:4">
      <c r="A30" s="7" t="s">
        <v>71</v>
      </c>
      <c r="B30" s="11" t="s">
        <v>100</v>
      </c>
      <c r="C30" s="10" t="s">
        <v>73</v>
      </c>
      <c r="D30" s="10">
        <v>280</v>
      </c>
    </row>
    <row r="31" s="3" customFormat="1" ht="25" customHeight="1" spans="1:4">
      <c r="A31" s="7" t="s">
        <v>71</v>
      </c>
      <c r="B31" s="11" t="s">
        <v>101</v>
      </c>
      <c r="C31" s="10" t="s">
        <v>73</v>
      </c>
      <c r="D31" s="10">
        <v>280</v>
      </c>
    </row>
    <row r="32" s="3" customFormat="1" ht="25" customHeight="1" spans="1:4">
      <c r="A32" s="7" t="s">
        <v>71</v>
      </c>
      <c r="B32" s="11" t="s">
        <v>102</v>
      </c>
      <c r="C32" s="10" t="s">
        <v>73</v>
      </c>
      <c r="D32" s="10">
        <v>280</v>
      </c>
    </row>
    <row r="33" s="3" customFormat="1" ht="25" customHeight="1" spans="1:4">
      <c r="A33" s="7" t="s">
        <v>71</v>
      </c>
      <c r="B33" s="11" t="s">
        <v>103</v>
      </c>
      <c r="C33" s="10" t="s">
        <v>73</v>
      </c>
      <c r="D33" s="10">
        <v>280</v>
      </c>
    </row>
    <row r="34" s="3" customFormat="1" ht="25" customHeight="1" spans="1:4">
      <c r="A34" s="7" t="s">
        <v>71</v>
      </c>
      <c r="B34" s="11" t="s">
        <v>104</v>
      </c>
      <c r="C34" s="10" t="s">
        <v>73</v>
      </c>
      <c r="D34" s="10">
        <v>280</v>
      </c>
    </row>
    <row r="35" s="3" customFormat="1" ht="25" customHeight="1" spans="1:4">
      <c r="A35" s="7" t="s">
        <v>71</v>
      </c>
      <c r="B35" s="11" t="s">
        <v>105</v>
      </c>
      <c r="C35" s="10" t="s">
        <v>73</v>
      </c>
      <c r="D35" s="10">
        <v>280</v>
      </c>
    </row>
    <row r="36" s="3" customFormat="1" ht="25" customHeight="1" spans="1:4">
      <c r="A36" s="7" t="s">
        <v>71</v>
      </c>
      <c r="B36" s="11" t="s">
        <v>106</v>
      </c>
      <c r="C36" s="10" t="s">
        <v>73</v>
      </c>
      <c r="D36" s="10">
        <v>280</v>
      </c>
    </row>
    <row r="37" s="3" customFormat="1" ht="25" customHeight="1" spans="1:4">
      <c r="A37" s="7" t="s">
        <v>71</v>
      </c>
      <c r="B37" s="11" t="s">
        <v>107</v>
      </c>
      <c r="C37" s="10" t="s">
        <v>73</v>
      </c>
      <c r="D37" s="10">
        <v>280</v>
      </c>
    </row>
    <row r="38" s="3" customFormat="1" ht="25" customHeight="1" spans="1:4">
      <c r="A38" s="7" t="s">
        <v>71</v>
      </c>
      <c r="B38" s="11" t="s">
        <v>108</v>
      </c>
      <c r="C38" s="10" t="s">
        <v>73</v>
      </c>
      <c r="D38" s="10">
        <v>280</v>
      </c>
    </row>
    <row r="39" s="3" customFormat="1" ht="25" customHeight="1" spans="1:4">
      <c r="A39" s="7" t="s">
        <v>71</v>
      </c>
      <c r="B39" s="11" t="s">
        <v>109</v>
      </c>
      <c r="C39" s="10" t="s">
        <v>73</v>
      </c>
      <c r="D39" s="10">
        <v>280</v>
      </c>
    </row>
    <row r="40" s="3" customFormat="1" ht="25" customHeight="1" spans="1:4">
      <c r="A40" s="7" t="s">
        <v>71</v>
      </c>
      <c r="B40" s="11" t="s">
        <v>110</v>
      </c>
      <c r="C40" s="10" t="s">
        <v>73</v>
      </c>
      <c r="D40" s="10">
        <v>280</v>
      </c>
    </row>
    <row r="41" s="3" customFormat="1" ht="25" customHeight="1" spans="1:4">
      <c r="A41" s="7" t="s">
        <v>71</v>
      </c>
      <c r="B41" s="11" t="s">
        <v>111</v>
      </c>
      <c r="C41" s="10" t="s">
        <v>73</v>
      </c>
      <c r="D41" s="10">
        <v>280</v>
      </c>
    </row>
    <row r="42" s="3" customFormat="1" ht="25" customHeight="1" spans="1:4">
      <c r="A42" s="7" t="s">
        <v>71</v>
      </c>
      <c r="B42" s="11" t="s">
        <v>112</v>
      </c>
      <c r="C42" s="10" t="s">
        <v>73</v>
      </c>
      <c r="D42" s="10">
        <v>280</v>
      </c>
    </row>
    <row r="43" s="3" customFormat="1" ht="25" customHeight="1" spans="1:4">
      <c r="A43" s="7" t="s">
        <v>71</v>
      </c>
      <c r="B43" s="11" t="s">
        <v>113</v>
      </c>
      <c r="C43" s="10" t="s">
        <v>73</v>
      </c>
      <c r="D43" s="10">
        <v>280</v>
      </c>
    </row>
    <row r="44" s="3" customFormat="1" ht="25" customHeight="1" spans="1:4">
      <c r="A44" s="7" t="s">
        <v>71</v>
      </c>
      <c r="B44" s="11" t="s">
        <v>114</v>
      </c>
      <c r="C44" s="10" t="s">
        <v>73</v>
      </c>
      <c r="D44" s="10">
        <v>300</v>
      </c>
    </row>
    <row r="45" s="3" customFormat="1" ht="25" customHeight="1" spans="1:4">
      <c r="A45" s="7" t="s">
        <v>71</v>
      </c>
      <c r="B45" s="11" t="s">
        <v>115</v>
      </c>
      <c r="C45" s="10" t="s">
        <v>73</v>
      </c>
      <c r="D45" s="10">
        <v>300</v>
      </c>
    </row>
    <row r="46" s="3" customFormat="1" ht="25" customHeight="1" spans="1:4">
      <c r="A46" s="7" t="s">
        <v>71</v>
      </c>
      <c r="B46" s="11" t="s">
        <v>116</v>
      </c>
      <c r="C46" s="10" t="s">
        <v>73</v>
      </c>
      <c r="D46" s="10">
        <v>300</v>
      </c>
    </row>
    <row r="47" s="3" customFormat="1" ht="25" customHeight="1" spans="1:4">
      <c r="A47" s="7" t="s">
        <v>71</v>
      </c>
      <c r="B47" s="11" t="s">
        <v>117</v>
      </c>
      <c r="C47" s="10" t="s">
        <v>73</v>
      </c>
      <c r="D47" s="10">
        <v>300</v>
      </c>
    </row>
    <row r="48" s="3" customFormat="1" ht="25" customHeight="1" spans="1:4">
      <c r="A48" s="7" t="s">
        <v>71</v>
      </c>
      <c r="B48" s="11" t="s">
        <v>118</v>
      </c>
      <c r="C48" s="10" t="s">
        <v>73</v>
      </c>
      <c r="D48" s="10">
        <v>300</v>
      </c>
    </row>
    <row r="49" s="3" customFormat="1" ht="25" customHeight="1" spans="1:4">
      <c r="A49" s="7" t="s">
        <v>71</v>
      </c>
      <c r="B49" s="11" t="s">
        <v>119</v>
      </c>
      <c r="C49" s="10" t="s">
        <v>73</v>
      </c>
      <c r="D49" s="10">
        <v>300</v>
      </c>
    </row>
    <row r="50" s="3" customFormat="1" ht="25" customHeight="1" spans="1:4">
      <c r="A50" s="7" t="s">
        <v>71</v>
      </c>
      <c r="B50" s="11" t="s">
        <v>120</v>
      </c>
      <c r="C50" s="10" t="s">
        <v>73</v>
      </c>
      <c r="D50" s="10">
        <v>300</v>
      </c>
    </row>
    <row r="51" s="3" customFormat="1" ht="25" customHeight="1" spans="1:4">
      <c r="A51" s="7" t="s">
        <v>71</v>
      </c>
      <c r="B51" s="11" t="s">
        <v>121</v>
      </c>
      <c r="C51" s="10" t="s">
        <v>73</v>
      </c>
      <c r="D51" s="10">
        <v>300</v>
      </c>
    </row>
    <row r="52" s="3" customFormat="1" ht="25" customHeight="1" spans="1:4">
      <c r="A52" s="7" t="s">
        <v>71</v>
      </c>
      <c r="B52" s="11" t="s">
        <v>122</v>
      </c>
      <c r="C52" s="10" t="s">
        <v>73</v>
      </c>
      <c r="D52" s="10">
        <v>300</v>
      </c>
    </row>
    <row r="53" s="3" customFormat="1" ht="25" customHeight="1" spans="1:4">
      <c r="A53" s="7" t="s">
        <v>71</v>
      </c>
      <c r="B53" s="11" t="s">
        <v>123</v>
      </c>
      <c r="C53" s="10" t="s">
        <v>73</v>
      </c>
      <c r="D53" s="10">
        <v>300</v>
      </c>
    </row>
    <row r="54" s="3" customFormat="1" ht="25" customHeight="1" spans="1:4">
      <c r="A54" s="7" t="s">
        <v>71</v>
      </c>
      <c r="B54" s="11" t="s">
        <v>124</v>
      </c>
      <c r="C54" s="10" t="s">
        <v>73</v>
      </c>
      <c r="D54" s="10">
        <v>300</v>
      </c>
    </row>
    <row r="55" s="3" customFormat="1" ht="25" customHeight="1" spans="1:4">
      <c r="A55" s="7" t="s">
        <v>71</v>
      </c>
      <c r="B55" s="11" t="s">
        <v>125</v>
      </c>
      <c r="C55" s="10" t="s">
        <v>73</v>
      </c>
      <c r="D55" s="10">
        <v>300</v>
      </c>
    </row>
    <row r="56" s="3" customFormat="1" ht="25" customHeight="1" spans="1:4">
      <c r="A56" s="7" t="s">
        <v>71</v>
      </c>
      <c r="B56" s="11" t="s">
        <v>126</v>
      </c>
      <c r="C56" s="10" t="s">
        <v>73</v>
      </c>
      <c r="D56" s="10">
        <v>300</v>
      </c>
    </row>
    <row r="57" s="3" customFormat="1" ht="25" customHeight="1" spans="1:4">
      <c r="A57" s="7" t="s">
        <v>71</v>
      </c>
      <c r="B57" s="11" t="s">
        <v>127</v>
      </c>
      <c r="C57" s="10" t="s">
        <v>73</v>
      </c>
      <c r="D57" s="10">
        <v>300</v>
      </c>
    </row>
    <row r="58" s="3" customFormat="1" ht="25" customHeight="1" spans="1:4">
      <c r="A58" s="7" t="s">
        <v>71</v>
      </c>
      <c r="B58" s="11" t="s">
        <v>128</v>
      </c>
      <c r="C58" s="10" t="s">
        <v>73</v>
      </c>
      <c r="D58" s="10">
        <v>300</v>
      </c>
    </row>
    <row r="59" s="3" customFormat="1" ht="25" customHeight="1" spans="1:4">
      <c r="A59" s="7" t="s">
        <v>71</v>
      </c>
      <c r="B59" s="11" t="s">
        <v>129</v>
      </c>
      <c r="C59" s="10" t="s">
        <v>73</v>
      </c>
      <c r="D59" s="10">
        <v>300</v>
      </c>
    </row>
    <row r="60" s="3" customFormat="1" ht="25" customHeight="1" spans="1:4">
      <c r="A60" s="7" t="s">
        <v>71</v>
      </c>
      <c r="B60" s="11" t="s">
        <v>130</v>
      </c>
      <c r="C60" s="10" t="s">
        <v>73</v>
      </c>
      <c r="D60" s="10">
        <v>300</v>
      </c>
    </row>
    <row r="61" s="3" customFormat="1" ht="25" customHeight="1" spans="1:4">
      <c r="A61" s="7" t="s">
        <v>71</v>
      </c>
      <c r="B61" s="11" t="s">
        <v>131</v>
      </c>
      <c r="C61" s="10" t="s">
        <v>73</v>
      </c>
      <c r="D61" s="10">
        <v>300</v>
      </c>
    </row>
    <row r="62" s="3" customFormat="1" ht="25" customHeight="1" spans="1:4">
      <c r="A62" s="7" t="s">
        <v>71</v>
      </c>
      <c r="B62" s="11" t="s">
        <v>132</v>
      </c>
      <c r="C62" s="10" t="s">
        <v>73</v>
      </c>
      <c r="D62" s="10">
        <v>300</v>
      </c>
    </row>
    <row r="63" s="3" customFormat="1" ht="25" customHeight="1" spans="1:4">
      <c r="A63" s="7" t="s">
        <v>71</v>
      </c>
      <c r="B63" s="11" t="s">
        <v>133</v>
      </c>
      <c r="C63" s="10" t="s">
        <v>73</v>
      </c>
      <c r="D63" s="10">
        <v>300</v>
      </c>
    </row>
    <row r="64" s="3" customFormat="1" ht="25" customHeight="1" spans="1:4">
      <c r="A64" s="7" t="s">
        <v>71</v>
      </c>
      <c r="B64" s="11" t="s">
        <v>134</v>
      </c>
      <c r="C64" s="10" t="s">
        <v>73</v>
      </c>
      <c r="D64" s="10">
        <v>300</v>
      </c>
    </row>
    <row r="65" s="3" customFormat="1" ht="25" customHeight="1" spans="1:4">
      <c r="A65" s="7" t="s">
        <v>71</v>
      </c>
      <c r="B65" s="11" t="s">
        <v>135</v>
      </c>
      <c r="C65" s="10" t="s">
        <v>73</v>
      </c>
      <c r="D65" s="10">
        <v>300</v>
      </c>
    </row>
    <row r="66" s="3" customFormat="1" ht="25" customHeight="1" spans="1:4">
      <c r="A66" s="7" t="s">
        <v>71</v>
      </c>
      <c r="B66" s="12" t="s">
        <v>136</v>
      </c>
      <c r="C66" s="10" t="s">
        <v>73</v>
      </c>
      <c r="D66" s="13">
        <v>380</v>
      </c>
    </row>
    <row r="67" s="3" customFormat="1" ht="25" customHeight="1" spans="1:4">
      <c r="A67" s="7" t="s">
        <v>71</v>
      </c>
      <c r="B67" s="12" t="s">
        <v>137</v>
      </c>
      <c r="C67" s="10" t="s">
        <v>73</v>
      </c>
      <c r="D67" s="13">
        <v>380</v>
      </c>
    </row>
    <row r="68" s="3" customFormat="1" ht="25" customHeight="1" spans="1:4">
      <c r="A68" s="7" t="s">
        <v>71</v>
      </c>
      <c r="B68" s="12" t="s">
        <v>138</v>
      </c>
      <c r="C68" s="10" t="s">
        <v>73</v>
      </c>
      <c r="D68" s="13">
        <v>380</v>
      </c>
    </row>
    <row r="69" s="3" customFormat="1" ht="25" customHeight="1" spans="1:4">
      <c r="A69" s="7" t="s">
        <v>71</v>
      </c>
      <c r="B69" s="12" t="s">
        <v>139</v>
      </c>
      <c r="C69" s="10" t="s">
        <v>73</v>
      </c>
      <c r="D69" s="13">
        <v>380</v>
      </c>
    </row>
    <row r="70" s="3" customFormat="1" ht="25" customHeight="1" spans="1:4">
      <c r="A70" s="7" t="s">
        <v>71</v>
      </c>
      <c r="B70" s="12" t="s">
        <v>140</v>
      </c>
      <c r="C70" s="10" t="s">
        <v>73</v>
      </c>
      <c r="D70" s="13">
        <v>380</v>
      </c>
    </row>
    <row r="71" s="3" customFormat="1" ht="25" customHeight="1" spans="1:4">
      <c r="A71" s="7" t="s">
        <v>71</v>
      </c>
      <c r="B71" s="12" t="s">
        <v>141</v>
      </c>
      <c r="C71" s="10" t="s">
        <v>73</v>
      </c>
      <c r="D71" s="13">
        <v>380</v>
      </c>
    </row>
    <row r="72" s="3" customFormat="1" ht="25" customHeight="1" spans="1:4">
      <c r="A72" s="7" t="s">
        <v>71</v>
      </c>
      <c r="B72" s="12" t="s">
        <v>142</v>
      </c>
      <c r="C72" s="10" t="s">
        <v>73</v>
      </c>
      <c r="D72" s="13">
        <v>380</v>
      </c>
    </row>
    <row r="73" s="3" customFormat="1" ht="25" customHeight="1" spans="1:4">
      <c r="A73" s="7" t="s">
        <v>71</v>
      </c>
      <c r="B73" s="12" t="s">
        <v>143</v>
      </c>
      <c r="C73" s="10" t="s">
        <v>73</v>
      </c>
      <c r="D73" s="13">
        <v>380</v>
      </c>
    </row>
    <row r="74" s="3" customFormat="1" ht="25" customHeight="1" spans="1:4">
      <c r="A74" s="7" t="s">
        <v>71</v>
      </c>
      <c r="B74" s="14" t="s">
        <v>144</v>
      </c>
      <c r="C74" s="10" t="s">
        <v>73</v>
      </c>
      <c r="D74" s="13">
        <v>380</v>
      </c>
    </row>
    <row r="75" s="3" customFormat="1" ht="25" customHeight="1" spans="1:4">
      <c r="A75" s="7" t="s">
        <v>71</v>
      </c>
      <c r="B75" s="14" t="s">
        <v>145</v>
      </c>
      <c r="C75" s="10" t="s">
        <v>73</v>
      </c>
      <c r="D75" s="13">
        <v>380</v>
      </c>
    </row>
    <row r="76" s="3" customFormat="1" ht="25" customHeight="1" spans="1:4">
      <c r="A76" s="7" t="s">
        <v>71</v>
      </c>
      <c r="B76" s="14" t="s">
        <v>146</v>
      </c>
      <c r="C76" s="10" t="s">
        <v>73</v>
      </c>
      <c r="D76" s="13">
        <v>380</v>
      </c>
    </row>
    <row r="77" s="3" customFormat="1" ht="25" customHeight="1" spans="1:4">
      <c r="A77" s="7" t="s">
        <v>71</v>
      </c>
      <c r="B77" s="15" t="s">
        <v>147</v>
      </c>
      <c r="C77" s="10" t="s">
        <v>73</v>
      </c>
      <c r="D77" s="13">
        <v>380</v>
      </c>
    </row>
    <row r="78" s="3" customFormat="1" ht="25" customHeight="1" spans="1:4">
      <c r="A78" s="7" t="s">
        <v>71</v>
      </c>
      <c r="B78" s="15" t="s">
        <v>148</v>
      </c>
      <c r="C78" s="10" t="s">
        <v>73</v>
      </c>
      <c r="D78" s="13">
        <v>380</v>
      </c>
    </row>
    <row r="79" s="3" customFormat="1" ht="25" customHeight="1" spans="1:4">
      <c r="A79" s="7" t="s">
        <v>71</v>
      </c>
      <c r="B79" s="15" t="s">
        <v>149</v>
      </c>
      <c r="C79" s="10" t="s">
        <v>73</v>
      </c>
      <c r="D79" s="13">
        <v>380</v>
      </c>
    </row>
    <row r="80" s="3" customFormat="1" ht="25" customHeight="1" spans="1:4">
      <c r="A80" s="7" t="s">
        <v>71</v>
      </c>
      <c r="B80" s="15" t="s">
        <v>150</v>
      </c>
      <c r="C80" s="10" t="s">
        <v>73</v>
      </c>
      <c r="D80" s="13">
        <v>380</v>
      </c>
    </row>
    <row r="81" s="3" customFormat="1" ht="25" customHeight="1" spans="1:4">
      <c r="A81" s="7" t="s">
        <v>71</v>
      </c>
      <c r="B81" s="15" t="s">
        <v>151</v>
      </c>
      <c r="C81" s="10" t="s">
        <v>73</v>
      </c>
      <c r="D81" s="13">
        <v>380</v>
      </c>
    </row>
    <row r="82" s="3" customFormat="1" ht="25" customHeight="1" spans="1:4">
      <c r="A82" s="7" t="s">
        <v>71</v>
      </c>
      <c r="B82" s="15" t="s">
        <v>152</v>
      </c>
      <c r="C82" s="10" t="s">
        <v>73</v>
      </c>
      <c r="D82" s="13">
        <v>380</v>
      </c>
    </row>
    <row r="83" s="3" customFormat="1" ht="25" customHeight="1" spans="1:4">
      <c r="A83" s="7" t="s">
        <v>71</v>
      </c>
      <c r="B83" s="11" t="s">
        <v>153</v>
      </c>
      <c r="C83" s="10" t="s">
        <v>73</v>
      </c>
      <c r="D83" s="13">
        <v>380</v>
      </c>
    </row>
    <row r="84" s="3" customFormat="1" ht="25" customHeight="1" spans="1:4">
      <c r="A84" s="7" t="s">
        <v>71</v>
      </c>
      <c r="B84" s="11" t="s">
        <v>154</v>
      </c>
      <c r="C84" s="10" t="s">
        <v>73</v>
      </c>
      <c r="D84" s="13">
        <v>380</v>
      </c>
    </row>
    <row r="85" s="3" customFormat="1" ht="25" customHeight="1" spans="1:4">
      <c r="A85" s="7" t="s">
        <v>71</v>
      </c>
      <c r="B85" s="11" t="s">
        <v>155</v>
      </c>
      <c r="C85" s="10" t="s">
        <v>73</v>
      </c>
      <c r="D85" s="13">
        <v>380</v>
      </c>
    </row>
    <row r="86" s="3" customFormat="1" ht="25" customHeight="1" spans="1:4">
      <c r="A86" s="7" t="s">
        <v>71</v>
      </c>
      <c r="B86" s="11" t="s">
        <v>156</v>
      </c>
      <c r="C86" s="10" t="s">
        <v>73</v>
      </c>
      <c r="D86" s="13">
        <v>380</v>
      </c>
    </row>
    <row r="87" s="3" customFormat="1" ht="25" customHeight="1" spans="1:4">
      <c r="A87" s="7" t="s">
        <v>71</v>
      </c>
      <c r="B87" s="11" t="s">
        <v>157</v>
      </c>
      <c r="C87" s="10" t="s">
        <v>73</v>
      </c>
      <c r="D87" s="13">
        <v>380</v>
      </c>
    </row>
    <row r="88" s="3" customFormat="1" ht="25" customHeight="1" spans="1:4">
      <c r="A88" s="7" t="s">
        <v>71</v>
      </c>
      <c r="B88" s="11" t="s">
        <v>158</v>
      </c>
      <c r="C88" s="10" t="s">
        <v>73</v>
      </c>
      <c r="D88" s="13">
        <v>380</v>
      </c>
    </row>
    <row r="89" s="3" customFormat="1" ht="25" customHeight="1" spans="1:4">
      <c r="A89" s="7" t="s">
        <v>71</v>
      </c>
      <c r="B89" s="16" t="s">
        <v>159</v>
      </c>
      <c r="C89" s="10" t="s">
        <v>73</v>
      </c>
      <c r="D89" s="13">
        <v>380</v>
      </c>
    </row>
    <row r="90" s="3" customFormat="1" ht="25" customHeight="1" spans="1:4">
      <c r="A90" s="7" t="s">
        <v>71</v>
      </c>
      <c r="B90" s="16" t="s">
        <v>160</v>
      </c>
      <c r="C90" s="10" t="s">
        <v>73</v>
      </c>
      <c r="D90" s="13">
        <v>380</v>
      </c>
    </row>
    <row r="91" s="3" customFormat="1" ht="25" customHeight="1" spans="1:4">
      <c r="A91" s="7" t="s">
        <v>71</v>
      </c>
      <c r="B91" s="16" t="s">
        <v>161</v>
      </c>
      <c r="C91" s="10" t="s">
        <v>73</v>
      </c>
      <c r="D91" s="13">
        <v>380</v>
      </c>
    </row>
    <row r="92" s="3" customFormat="1" ht="25" customHeight="1" spans="1:4">
      <c r="A92" s="7" t="s">
        <v>71</v>
      </c>
      <c r="B92" s="16" t="s">
        <v>162</v>
      </c>
      <c r="C92" s="10" t="s">
        <v>73</v>
      </c>
      <c r="D92" s="13">
        <v>380</v>
      </c>
    </row>
    <row r="93" s="3" customFormat="1" ht="25" customHeight="1" spans="1:4">
      <c r="A93" s="7" t="s">
        <v>71</v>
      </c>
      <c r="B93" s="17" t="s">
        <v>163</v>
      </c>
      <c r="C93" s="10" t="s">
        <v>73</v>
      </c>
      <c r="D93" s="13">
        <v>380</v>
      </c>
    </row>
    <row r="94" s="3" customFormat="1" ht="25" customHeight="1" spans="1:4">
      <c r="A94" s="7" t="s">
        <v>71</v>
      </c>
      <c r="B94" s="14" t="s">
        <v>164</v>
      </c>
      <c r="C94" s="10" t="s">
        <v>73</v>
      </c>
      <c r="D94" s="13">
        <v>380</v>
      </c>
    </row>
    <row r="95" s="3" customFormat="1" ht="25" customHeight="1" spans="1:4">
      <c r="A95" s="7" t="s">
        <v>71</v>
      </c>
      <c r="B95" s="14" t="s">
        <v>165</v>
      </c>
      <c r="C95" s="10" t="s">
        <v>73</v>
      </c>
      <c r="D95" s="13">
        <v>380</v>
      </c>
    </row>
    <row r="96" s="3" customFormat="1" ht="25" customHeight="1" spans="1:4">
      <c r="A96" s="7" t="s">
        <v>71</v>
      </c>
      <c r="B96" s="11" t="s">
        <v>166</v>
      </c>
      <c r="C96" s="10" t="s">
        <v>73</v>
      </c>
      <c r="D96" s="13">
        <v>380</v>
      </c>
    </row>
    <row r="97" s="3" customFormat="1" ht="25" customHeight="1" spans="1:4">
      <c r="A97" s="7" t="s">
        <v>71</v>
      </c>
      <c r="B97" s="12" t="s">
        <v>167</v>
      </c>
      <c r="C97" s="10" t="s">
        <v>73</v>
      </c>
      <c r="D97" s="13">
        <v>380</v>
      </c>
    </row>
    <row r="98" s="3" customFormat="1" ht="25" customHeight="1" spans="1:4">
      <c r="A98" s="7" t="s">
        <v>71</v>
      </c>
      <c r="B98" s="12" t="s">
        <v>168</v>
      </c>
      <c r="C98" s="13" t="s">
        <v>73</v>
      </c>
      <c r="D98" s="13">
        <v>380</v>
      </c>
    </row>
    <row r="99" s="3" customFormat="1" ht="25" customHeight="1" spans="1:4">
      <c r="A99" s="7" t="s">
        <v>71</v>
      </c>
      <c r="B99" s="12" t="s">
        <v>169</v>
      </c>
      <c r="C99" s="13" t="s">
        <v>73</v>
      </c>
      <c r="D99" s="13">
        <v>380</v>
      </c>
    </row>
    <row r="100" s="3" customFormat="1" ht="25" customHeight="1" spans="1:4">
      <c r="A100" s="7" t="s">
        <v>71</v>
      </c>
      <c r="B100" s="12" t="s">
        <v>170</v>
      </c>
      <c r="C100" s="13" t="s">
        <v>73</v>
      </c>
      <c r="D100" s="13">
        <v>380</v>
      </c>
    </row>
    <row r="101" s="3" customFormat="1" ht="25" customHeight="1" spans="1:4">
      <c r="A101" s="7" t="s">
        <v>71</v>
      </c>
      <c r="B101" s="17" t="s">
        <v>171</v>
      </c>
      <c r="C101" s="10" t="s">
        <v>73</v>
      </c>
      <c r="D101" s="13">
        <v>380</v>
      </c>
    </row>
    <row r="102" s="3" customFormat="1" ht="25" customHeight="1" spans="1:4">
      <c r="A102" s="7" t="s">
        <v>71</v>
      </c>
      <c r="B102" s="12" t="s">
        <v>172</v>
      </c>
      <c r="C102" s="10" t="s">
        <v>73</v>
      </c>
      <c r="D102" s="13">
        <v>380</v>
      </c>
    </row>
    <row r="103" s="3" customFormat="1" ht="25" customHeight="1" spans="1:4">
      <c r="A103" s="7" t="s">
        <v>71</v>
      </c>
      <c r="B103" s="12" t="s">
        <v>173</v>
      </c>
      <c r="C103" s="10" t="s">
        <v>73</v>
      </c>
      <c r="D103" s="13">
        <v>380</v>
      </c>
    </row>
    <row r="104" s="3" customFormat="1" ht="25" customHeight="1" spans="1:4">
      <c r="A104" s="7" t="s">
        <v>71</v>
      </c>
      <c r="B104" s="17" t="s">
        <v>174</v>
      </c>
      <c r="C104" s="10" t="s">
        <v>73</v>
      </c>
      <c r="D104" s="13">
        <v>380</v>
      </c>
    </row>
    <row r="105" s="3" customFormat="1" ht="25" customHeight="1" spans="1:4">
      <c r="A105" s="7" t="s">
        <v>71</v>
      </c>
      <c r="B105" s="17" t="s">
        <v>175</v>
      </c>
      <c r="C105" s="10" t="s">
        <v>73</v>
      </c>
      <c r="D105" s="13">
        <v>380</v>
      </c>
    </row>
    <row r="106" s="3" customFormat="1" ht="25" customHeight="1" spans="1:4">
      <c r="A106" s="7" t="s">
        <v>71</v>
      </c>
      <c r="B106" s="12" t="s">
        <v>176</v>
      </c>
      <c r="C106" s="10" t="s">
        <v>73</v>
      </c>
      <c r="D106" s="13">
        <v>380</v>
      </c>
    </row>
    <row r="107" s="3" customFormat="1" ht="25" customHeight="1" spans="1:4">
      <c r="A107" s="7" t="s">
        <v>71</v>
      </c>
      <c r="B107" s="14" t="s">
        <v>177</v>
      </c>
      <c r="C107" s="10" t="s">
        <v>73</v>
      </c>
      <c r="D107" s="13">
        <v>380</v>
      </c>
    </row>
    <row r="108" s="3" customFormat="1" ht="25" customHeight="1" spans="1:4">
      <c r="A108" s="7" t="s">
        <v>71</v>
      </c>
      <c r="B108" s="12" t="s">
        <v>178</v>
      </c>
      <c r="C108" s="10" t="s">
        <v>73</v>
      </c>
      <c r="D108" s="13">
        <v>380</v>
      </c>
    </row>
    <row r="109" s="3" customFormat="1" ht="25" customHeight="1" spans="1:4">
      <c r="A109" s="7" t="s">
        <v>71</v>
      </c>
      <c r="B109" s="17" t="s">
        <v>179</v>
      </c>
      <c r="C109" s="10" t="s">
        <v>73</v>
      </c>
      <c r="D109" s="13">
        <v>380</v>
      </c>
    </row>
    <row r="110" s="3" customFormat="1" ht="25" customHeight="1" spans="1:4">
      <c r="A110" s="7" t="s">
        <v>71</v>
      </c>
      <c r="B110" s="14" t="s">
        <v>180</v>
      </c>
      <c r="C110" s="10" t="s">
        <v>73</v>
      </c>
      <c r="D110" s="13">
        <v>380</v>
      </c>
    </row>
    <row r="111" s="3" customFormat="1" ht="25" customHeight="1" spans="1:4">
      <c r="A111" s="7" t="s">
        <v>71</v>
      </c>
      <c r="B111" s="16" t="s">
        <v>181</v>
      </c>
      <c r="C111" s="10" t="s">
        <v>73</v>
      </c>
      <c r="D111" s="13">
        <v>380</v>
      </c>
    </row>
    <row r="112" s="3" customFormat="1" ht="25" customHeight="1" spans="1:4">
      <c r="A112" s="7" t="s">
        <v>71</v>
      </c>
      <c r="B112" s="12" t="s">
        <v>182</v>
      </c>
      <c r="C112" s="10" t="s">
        <v>73</v>
      </c>
      <c r="D112" s="13">
        <v>380</v>
      </c>
    </row>
    <row r="113" s="3" customFormat="1" ht="25" customHeight="1" spans="1:4">
      <c r="A113" s="7" t="s">
        <v>71</v>
      </c>
      <c r="B113" s="12" t="s">
        <v>183</v>
      </c>
      <c r="C113" s="10" t="s">
        <v>73</v>
      </c>
      <c r="D113" s="13">
        <v>380</v>
      </c>
    </row>
    <row r="114" s="3" customFormat="1" ht="25" customHeight="1" spans="1:4">
      <c r="A114" s="7" t="s">
        <v>71</v>
      </c>
      <c r="B114" s="12" t="s">
        <v>184</v>
      </c>
      <c r="C114" s="10" t="s">
        <v>73</v>
      </c>
      <c r="D114" s="13">
        <v>380</v>
      </c>
    </row>
    <row r="115" s="3" customFormat="1" ht="25" customHeight="1" spans="1:4">
      <c r="A115" s="7" t="s">
        <v>71</v>
      </c>
      <c r="B115" s="12" t="s">
        <v>185</v>
      </c>
      <c r="C115" s="10" t="s">
        <v>73</v>
      </c>
      <c r="D115" s="13">
        <v>380</v>
      </c>
    </row>
    <row r="116" s="3" customFormat="1" ht="25" customHeight="1" spans="1:4">
      <c r="A116" s="7" t="s">
        <v>71</v>
      </c>
      <c r="B116" s="12" t="s">
        <v>186</v>
      </c>
      <c r="C116" s="10" t="s">
        <v>73</v>
      </c>
      <c r="D116" s="13">
        <v>380</v>
      </c>
    </row>
    <row r="117" s="3" customFormat="1" ht="25" customHeight="1" spans="1:4">
      <c r="A117" s="7" t="s">
        <v>71</v>
      </c>
      <c r="B117" s="12" t="s">
        <v>187</v>
      </c>
      <c r="C117" s="10" t="s">
        <v>73</v>
      </c>
      <c r="D117" s="13">
        <v>380</v>
      </c>
    </row>
    <row r="118" s="3" customFormat="1" ht="25" customHeight="1" spans="1:4">
      <c r="A118" s="7" t="s">
        <v>71</v>
      </c>
      <c r="B118" s="14" t="s">
        <v>188</v>
      </c>
      <c r="C118" s="10" t="s">
        <v>73</v>
      </c>
      <c r="D118" s="13">
        <v>380</v>
      </c>
    </row>
    <row r="119" s="3" customFormat="1" ht="25" customHeight="1" spans="1:4">
      <c r="A119" s="7" t="s">
        <v>71</v>
      </c>
      <c r="B119" s="14" t="s">
        <v>189</v>
      </c>
      <c r="C119" s="10" t="s">
        <v>73</v>
      </c>
      <c r="D119" s="13">
        <v>380</v>
      </c>
    </row>
    <row r="120" s="3" customFormat="1" ht="25" customHeight="1" spans="1:4">
      <c r="A120" s="7" t="s">
        <v>71</v>
      </c>
      <c r="B120" s="14" t="s">
        <v>190</v>
      </c>
      <c r="C120" s="10" t="s">
        <v>73</v>
      </c>
      <c r="D120" s="13">
        <v>380</v>
      </c>
    </row>
    <row r="121" s="3" customFormat="1" ht="25" customHeight="1" spans="1:4">
      <c r="A121" s="7" t="s">
        <v>71</v>
      </c>
      <c r="B121" s="14" t="s">
        <v>191</v>
      </c>
      <c r="C121" s="10" t="s">
        <v>73</v>
      </c>
      <c r="D121" s="13">
        <v>380</v>
      </c>
    </row>
    <row r="122" s="3" customFormat="1" ht="25" customHeight="1" spans="1:4">
      <c r="A122" s="7" t="s">
        <v>71</v>
      </c>
      <c r="B122" s="12" t="s">
        <v>192</v>
      </c>
      <c r="C122" s="10" t="s">
        <v>73</v>
      </c>
      <c r="D122" s="13">
        <v>380</v>
      </c>
    </row>
    <row r="123" s="3" customFormat="1" ht="25" customHeight="1" spans="1:4">
      <c r="A123" s="7" t="s">
        <v>71</v>
      </c>
      <c r="B123" s="12" t="s">
        <v>193</v>
      </c>
      <c r="C123" s="10" t="s">
        <v>73</v>
      </c>
      <c r="D123" s="13">
        <v>380</v>
      </c>
    </row>
    <row r="124" s="3" customFormat="1" ht="25" customHeight="1" spans="1:4">
      <c r="A124" s="7" t="s">
        <v>71</v>
      </c>
      <c r="B124" s="12" t="s">
        <v>194</v>
      </c>
      <c r="C124" s="10" t="s">
        <v>73</v>
      </c>
      <c r="D124" s="13">
        <v>380</v>
      </c>
    </row>
    <row r="125" s="3" customFormat="1" ht="25" customHeight="1" spans="1:4">
      <c r="A125" s="7" t="s">
        <v>71</v>
      </c>
      <c r="B125" s="17" t="s">
        <v>195</v>
      </c>
      <c r="C125" s="10" t="s">
        <v>73</v>
      </c>
      <c r="D125" s="13">
        <v>380</v>
      </c>
    </row>
    <row r="126" s="3" customFormat="1" ht="25" customHeight="1" spans="1:4">
      <c r="A126" s="7" t="s">
        <v>71</v>
      </c>
      <c r="B126" s="12" t="s">
        <v>196</v>
      </c>
      <c r="C126" s="10" t="s">
        <v>73</v>
      </c>
      <c r="D126" s="13">
        <v>380</v>
      </c>
    </row>
    <row r="127" s="3" customFormat="1" ht="25" customHeight="1" spans="1:4">
      <c r="A127" s="7" t="s">
        <v>71</v>
      </c>
      <c r="B127" s="12" t="s">
        <v>197</v>
      </c>
      <c r="C127" s="10" t="s">
        <v>73</v>
      </c>
      <c r="D127" s="13">
        <v>380</v>
      </c>
    </row>
    <row r="128" s="3" customFormat="1" ht="25" customHeight="1" spans="1:4">
      <c r="A128" s="7" t="s">
        <v>71</v>
      </c>
      <c r="B128" s="16" t="s">
        <v>198</v>
      </c>
      <c r="C128" s="10" t="s">
        <v>73</v>
      </c>
      <c r="D128" s="13">
        <v>380</v>
      </c>
    </row>
    <row r="129" s="3" customFormat="1" ht="25" customHeight="1" spans="1:4">
      <c r="A129" s="7" t="s">
        <v>71</v>
      </c>
      <c r="B129" s="14" t="s">
        <v>199</v>
      </c>
      <c r="C129" s="10" t="s">
        <v>73</v>
      </c>
      <c r="D129" s="13">
        <v>380</v>
      </c>
    </row>
    <row r="130" s="3" customFormat="1" ht="25" customHeight="1" spans="1:4">
      <c r="A130" s="7" t="s">
        <v>71</v>
      </c>
      <c r="B130" s="17" t="s">
        <v>200</v>
      </c>
      <c r="C130" s="10" t="s">
        <v>73</v>
      </c>
      <c r="D130" s="13">
        <v>380</v>
      </c>
    </row>
    <row r="131" s="3" customFormat="1" ht="25" customHeight="1" spans="1:4">
      <c r="A131" s="7" t="s">
        <v>71</v>
      </c>
      <c r="B131" s="16" t="s">
        <v>201</v>
      </c>
      <c r="C131" s="10" t="s">
        <v>73</v>
      </c>
      <c r="D131" s="13">
        <v>380</v>
      </c>
    </row>
    <row r="132" s="3" customFormat="1" ht="25" customHeight="1" spans="1:4">
      <c r="A132" s="7" t="s">
        <v>71</v>
      </c>
      <c r="B132" s="16" t="s">
        <v>202</v>
      </c>
      <c r="C132" s="10" t="s">
        <v>73</v>
      </c>
      <c r="D132" s="13">
        <v>380</v>
      </c>
    </row>
    <row r="133" s="3" customFormat="1" ht="25" customHeight="1" spans="1:4">
      <c r="A133" s="7" t="s">
        <v>71</v>
      </c>
      <c r="B133" s="16" t="s">
        <v>203</v>
      </c>
      <c r="C133" s="10" t="s">
        <v>73</v>
      </c>
      <c r="D133" s="13">
        <v>380</v>
      </c>
    </row>
    <row r="134" s="3" customFormat="1" ht="25" customHeight="1" spans="1:4">
      <c r="A134" s="7" t="s">
        <v>71</v>
      </c>
      <c r="B134" s="16" t="s">
        <v>204</v>
      </c>
      <c r="C134" s="10" t="s">
        <v>73</v>
      </c>
      <c r="D134" s="13">
        <v>380</v>
      </c>
    </row>
    <row r="135" s="3" customFormat="1" ht="25" customHeight="1" spans="1:4">
      <c r="A135" s="7" t="s">
        <v>71</v>
      </c>
      <c r="B135" s="16" t="s">
        <v>205</v>
      </c>
      <c r="C135" s="10" t="s">
        <v>73</v>
      </c>
      <c r="D135" s="13">
        <v>380</v>
      </c>
    </row>
    <row r="136" s="3" customFormat="1" ht="25" customHeight="1" spans="1:4">
      <c r="A136" s="7" t="s">
        <v>71</v>
      </c>
      <c r="B136" s="16" t="s">
        <v>206</v>
      </c>
      <c r="C136" s="10" t="s">
        <v>73</v>
      </c>
      <c r="D136" s="13">
        <v>380</v>
      </c>
    </row>
    <row r="137" s="3" customFormat="1" ht="25" customHeight="1" spans="1:4">
      <c r="A137" s="7" t="s">
        <v>71</v>
      </c>
      <c r="B137" s="16" t="s">
        <v>207</v>
      </c>
      <c r="C137" s="10" t="s">
        <v>73</v>
      </c>
      <c r="D137" s="13">
        <v>380</v>
      </c>
    </row>
    <row r="138" s="3" customFormat="1" ht="25" customHeight="1" spans="1:4">
      <c r="A138" s="7" t="s">
        <v>71</v>
      </c>
      <c r="B138" s="14" t="s">
        <v>208</v>
      </c>
      <c r="C138" s="10" t="s">
        <v>73</v>
      </c>
      <c r="D138" s="13">
        <v>380</v>
      </c>
    </row>
    <row r="139" s="3" customFormat="1" ht="25" customHeight="1" spans="1:4">
      <c r="A139" s="7" t="s">
        <v>71</v>
      </c>
      <c r="B139" s="12" t="s">
        <v>209</v>
      </c>
      <c r="C139" s="10" t="s">
        <v>73</v>
      </c>
      <c r="D139" s="13">
        <v>380</v>
      </c>
    </row>
    <row r="140" s="3" customFormat="1" ht="25" customHeight="1" spans="1:4">
      <c r="A140" s="7" t="s">
        <v>71</v>
      </c>
      <c r="B140" s="12" t="s">
        <v>210</v>
      </c>
      <c r="C140" s="10" t="s">
        <v>73</v>
      </c>
      <c r="D140" s="13">
        <v>380</v>
      </c>
    </row>
    <row r="141" s="3" customFormat="1" ht="25" customHeight="1" spans="1:4">
      <c r="A141" s="7" t="s">
        <v>71</v>
      </c>
      <c r="B141" s="12" t="s">
        <v>211</v>
      </c>
      <c r="C141" s="10" t="s">
        <v>73</v>
      </c>
      <c r="D141" s="13">
        <v>380</v>
      </c>
    </row>
    <row r="142" s="3" customFormat="1" ht="25" customHeight="1" spans="1:4">
      <c r="A142" s="7" t="s">
        <v>71</v>
      </c>
      <c r="B142" s="12" t="s">
        <v>212</v>
      </c>
      <c r="C142" s="10" t="s">
        <v>73</v>
      </c>
      <c r="D142" s="13">
        <v>380</v>
      </c>
    </row>
    <row r="143" s="3" customFormat="1" ht="25" customHeight="1" spans="1:4">
      <c r="A143" s="7" t="s">
        <v>71</v>
      </c>
      <c r="B143" s="12" t="s">
        <v>213</v>
      </c>
      <c r="C143" s="10" t="s">
        <v>73</v>
      </c>
      <c r="D143" s="13">
        <v>380</v>
      </c>
    </row>
    <row r="144" s="3" customFormat="1" ht="25" customHeight="1" spans="1:4">
      <c r="A144" s="7" t="s">
        <v>71</v>
      </c>
      <c r="B144" s="11" t="s">
        <v>214</v>
      </c>
      <c r="C144" s="10" t="s">
        <v>73</v>
      </c>
      <c r="D144" s="13">
        <v>380</v>
      </c>
    </row>
    <row r="145" s="3" customFormat="1" ht="25" customHeight="1" spans="1:4">
      <c r="A145" s="7" t="s">
        <v>71</v>
      </c>
      <c r="B145" s="11" t="s">
        <v>215</v>
      </c>
      <c r="C145" s="10" t="s">
        <v>73</v>
      </c>
      <c r="D145" s="13">
        <v>380</v>
      </c>
    </row>
    <row r="146" s="3" customFormat="1" ht="25" customHeight="1" spans="1:4">
      <c r="A146" s="7" t="s">
        <v>71</v>
      </c>
      <c r="B146" s="11" t="s">
        <v>216</v>
      </c>
      <c r="C146" s="10" t="s">
        <v>73</v>
      </c>
      <c r="D146" s="13">
        <v>380</v>
      </c>
    </row>
    <row r="147" s="3" customFormat="1" ht="25" customHeight="1" spans="1:4">
      <c r="A147" s="7" t="s">
        <v>71</v>
      </c>
      <c r="B147" s="11" t="s">
        <v>217</v>
      </c>
      <c r="C147" s="10" t="s">
        <v>73</v>
      </c>
      <c r="D147" s="13">
        <v>380</v>
      </c>
    </row>
    <row r="148" s="3" customFormat="1" ht="25" customHeight="1" spans="1:4">
      <c r="A148" s="7" t="s">
        <v>71</v>
      </c>
      <c r="B148" s="11" t="s">
        <v>218</v>
      </c>
      <c r="C148" s="10" t="s">
        <v>73</v>
      </c>
      <c r="D148" s="13">
        <v>380</v>
      </c>
    </row>
    <row r="149" s="3" customFormat="1" ht="25" customHeight="1" spans="1:4">
      <c r="A149" s="7" t="s">
        <v>71</v>
      </c>
      <c r="B149" s="12" t="s">
        <v>219</v>
      </c>
      <c r="C149" s="10" t="s">
        <v>73</v>
      </c>
      <c r="D149" s="13">
        <v>380</v>
      </c>
    </row>
    <row r="150" s="3" customFormat="1" ht="25" customHeight="1" spans="1:4">
      <c r="A150" s="7" t="s">
        <v>71</v>
      </c>
      <c r="B150" s="12" t="s">
        <v>220</v>
      </c>
      <c r="C150" s="10" t="s">
        <v>73</v>
      </c>
      <c r="D150" s="13">
        <v>380</v>
      </c>
    </row>
    <row r="151" s="3" customFormat="1" ht="25" customHeight="1" spans="1:4">
      <c r="A151" s="7" t="s">
        <v>71</v>
      </c>
      <c r="B151" s="12" t="s">
        <v>221</v>
      </c>
      <c r="C151" s="18" t="s">
        <v>73</v>
      </c>
      <c r="D151" s="13">
        <v>380</v>
      </c>
    </row>
    <row r="152" s="3" customFormat="1" ht="25" customHeight="1" spans="1:4">
      <c r="A152" s="7" t="s">
        <v>71</v>
      </c>
      <c r="B152" s="15" t="s">
        <v>222</v>
      </c>
      <c r="C152" s="10" t="s">
        <v>73</v>
      </c>
      <c r="D152" s="13">
        <v>380</v>
      </c>
    </row>
    <row r="153" s="3" customFormat="1" ht="25" customHeight="1" spans="1:4">
      <c r="A153" s="7" t="s">
        <v>71</v>
      </c>
      <c r="B153" s="12" t="s">
        <v>223</v>
      </c>
      <c r="C153" s="10" t="s">
        <v>73</v>
      </c>
      <c r="D153" s="13">
        <v>380</v>
      </c>
    </row>
    <row r="154" s="3" customFormat="1" ht="25" customHeight="1" spans="1:4">
      <c r="A154" s="7" t="s">
        <v>71</v>
      </c>
      <c r="B154" s="14" t="s">
        <v>224</v>
      </c>
      <c r="C154" s="10" t="s">
        <v>73</v>
      </c>
      <c r="D154" s="13">
        <v>380</v>
      </c>
    </row>
    <row r="155" s="3" customFormat="1" ht="25" customHeight="1" spans="1:4">
      <c r="A155" s="7" t="s">
        <v>71</v>
      </c>
      <c r="B155" s="12" t="s">
        <v>225</v>
      </c>
      <c r="C155" s="10" t="s">
        <v>73</v>
      </c>
      <c r="D155" s="13">
        <v>380</v>
      </c>
    </row>
    <row r="156" s="3" customFormat="1" ht="25" customHeight="1" spans="1:4">
      <c r="A156" s="7" t="s">
        <v>71</v>
      </c>
      <c r="B156" s="17" t="s">
        <v>226</v>
      </c>
      <c r="C156" s="10" t="s">
        <v>73</v>
      </c>
      <c r="D156" s="13">
        <v>380</v>
      </c>
    </row>
    <row r="157" s="3" customFormat="1" ht="25" customHeight="1" spans="1:4">
      <c r="A157" s="7" t="s">
        <v>71</v>
      </c>
      <c r="B157" s="12" t="s">
        <v>227</v>
      </c>
      <c r="C157" s="10" t="s">
        <v>73</v>
      </c>
      <c r="D157" s="13">
        <v>380</v>
      </c>
    </row>
    <row r="158" s="3" customFormat="1" ht="25" customHeight="1" spans="1:4">
      <c r="A158" s="7" t="s">
        <v>71</v>
      </c>
      <c r="B158" s="12" t="s">
        <v>228</v>
      </c>
      <c r="C158" s="10" t="s">
        <v>73</v>
      </c>
      <c r="D158" s="13">
        <v>380</v>
      </c>
    </row>
    <row r="159" s="3" customFormat="1" ht="25" customHeight="1" spans="1:4">
      <c r="A159" s="7" t="s">
        <v>71</v>
      </c>
      <c r="B159" s="11" t="s">
        <v>229</v>
      </c>
      <c r="C159" s="10" t="s">
        <v>73</v>
      </c>
      <c r="D159" s="10">
        <v>380</v>
      </c>
    </row>
    <row r="160" s="3" customFormat="1" ht="25" customHeight="1" spans="1:4">
      <c r="A160" s="7" t="s">
        <v>71</v>
      </c>
      <c r="B160" s="11" t="s">
        <v>230</v>
      </c>
      <c r="C160" s="10" t="s">
        <v>73</v>
      </c>
      <c r="D160" s="10">
        <v>380</v>
      </c>
    </row>
    <row r="161" s="3" customFormat="1" ht="25" customHeight="1" spans="1:4">
      <c r="A161" s="7" t="s">
        <v>71</v>
      </c>
      <c r="B161" s="11" t="s">
        <v>231</v>
      </c>
      <c r="C161" s="10" t="s">
        <v>73</v>
      </c>
      <c r="D161" s="10">
        <v>380</v>
      </c>
    </row>
    <row r="162" s="3" customFormat="1" ht="25" customHeight="1" spans="1:4">
      <c r="A162" s="7" t="s">
        <v>71</v>
      </c>
      <c r="B162" s="11" t="s">
        <v>232</v>
      </c>
      <c r="C162" s="10" t="s">
        <v>73</v>
      </c>
      <c r="D162" s="10">
        <v>380</v>
      </c>
    </row>
    <row r="163" s="3" customFormat="1" ht="25" customHeight="1" spans="1:4">
      <c r="A163" s="7" t="s">
        <v>71</v>
      </c>
      <c r="B163" s="11" t="s">
        <v>233</v>
      </c>
      <c r="C163" s="10" t="s">
        <v>73</v>
      </c>
      <c r="D163" s="10">
        <v>380</v>
      </c>
    </row>
    <row r="164" s="3" customFormat="1" ht="25" customHeight="1" spans="1:4">
      <c r="A164" s="7" t="s">
        <v>71</v>
      </c>
      <c r="B164" s="11" t="s">
        <v>234</v>
      </c>
      <c r="C164" s="10" t="s">
        <v>73</v>
      </c>
      <c r="D164" s="10">
        <v>380</v>
      </c>
    </row>
    <row r="165" s="3" customFormat="1" ht="25" customHeight="1" spans="1:4">
      <c r="A165" s="7" t="s">
        <v>71</v>
      </c>
      <c r="B165" s="11" t="s">
        <v>235</v>
      </c>
      <c r="C165" s="10" t="s">
        <v>73</v>
      </c>
      <c r="D165" s="10">
        <v>380</v>
      </c>
    </row>
    <row r="166" s="3" customFormat="1" ht="25" customHeight="1" spans="1:4">
      <c r="A166" s="7" t="s">
        <v>71</v>
      </c>
      <c r="B166" s="11" t="s">
        <v>236</v>
      </c>
      <c r="C166" s="10" t="s">
        <v>73</v>
      </c>
      <c r="D166" s="10">
        <v>380</v>
      </c>
    </row>
    <row r="167" s="3" customFormat="1" ht="25" customHeight="1" spans="1:4">
      <c r="A167" s="7" t="s">
        <v>71</v>
      </c>
      <c r="B167" s="11" t="s">
        <v>237</v>
      </c>
      <c r="C167" s="10" t="s">
        <v>73</v>
      </c>
      <c r="D167" s="10">
        <v>380</v>
      </c>
    </row>
    <row r="168" s="3" customFormat="1" ht="25" customHeight="1" spans="1:4">
      <c r="A168" s="7" t="s">
        <v>71</v>
      </c>
      <c r="B168" s="11" t="s">
        <v>238</v>
      </c>
      <c r="C168" s="10" t="s">
        <v>73</v>
      </c>
      <c r="D168" s="10">
        <v>380</v>
      </c>
    </row>
    <row r="169" s="3" customFormat="1" ht="25" customHeight="1" spans="1:4">
      <c r="A169" s="7" t="s">
        <v>71</v>
      </c>
      <c r="B169" s="11" t="s">
        <v>239</v>
      </c>
      <c r="C169" s="10" t="s">
        <v>73</v>
      </c>
      <c r="D169" s="10">
        <v>380</v>
      </c>
    </row>
    <row r="170" s="3" customFormat="1" ht="25" customHeight="1" spans="1:4">
      <c r="A170" s="7" t="s">
        <v>71</v>
      </c>
      <c r="B170" s="11" t="s">
        <v>240</v>
      </c>
      <c r="C170" s="10" t="s">
        <v>73</v>
      </c>
      <c r="D170" s="10">
        <v>380</v>
      </c>
    </row>
    <row r="171" s="3" customFormat="1" ht="25" customHeight="1" spans="1:4">
      <c r="A171" s="7" t="s">
        <v>71</v>
      </c>
      <c r="B171" s="11" t="s">
        <v>241</v>
      </c>
      <c r="C171" s="10" t="s">
        <v>73</v>
      </c>
      <c r="D171" s="10">
        <v>380</v>
      </c>
    </row>
    <row r="172" s="3" customFormat="1" ht="25" customHeight="1" spans="1:4">
      <c r="A172" s="7" t="s">
        <v>71</v>
      </c>
      <c r="B172" s="11" t="s">
        <v>242</v>
      </c>
      <c r="C172" s="10" t="s">
        <v>73</v>
      </c>
      <c r="D172" s="10">
        <v>380</v>
      </c>
    </row>
    <row r="173" s="3" customFormat="1" ht="25" customHeight="1" spans="1:4">
      <c r="A173" s="7" t="s">
        <v>71</v>
      </c>
      <c r="B173" s="11" t="s">
        <v>243</v>
      </c>
      <c r="C173" s="10" t="s">
        <v>73</v>
      </c>
      <c r="D173" s="10">
        <v>380</v>
      </c>
    </row>
    <row r="174" s="3" customFormat="1" ht="25" customHeight="1" spans="1:4">
      <c r="A174" s="7" t="s">
        <v>71</v>
      </c>
      <c r="B174" s="11" t="s">
        <v>244</v>
      </c>
      <c r="C174" s="10" t="s">
        <v>73</v>
      </c>
      <c r="D174" s="10">
        <v>380</v>
      </c>
    </row>
    <row r="175" s="3" customFormat="1" ht="25" customHeight="1" spans="1:4">
      <c r="A175" s="7" t="s">
        <v>71</v>
      </c>
      <c r="B175" s="11" t="s">
        <v>245</v>
      </c>
      <c r="C175" s="10" t="s">
        <v>73</v>
      </c>
      <c r="D175" s="10">
        <v>380</v>
      </c>
    </row>
    <row r="176" s="3" customFormat="1" ht="25" customHeight="1" spans="1:4">
      <c r="A176" s="7" t="s">
        <v>71</v>
      </c>
      <c r="B176" s="11" t="s">
        <v>246</v>
      </c>
      <c r="C176" s="13" t="s">
        <v>73</v>
      </c>
      <c r="D176" s="13">
        <v>380</v>
      </c>
    </row>
    <row r="177" s="3" customFormat="1" ht="25" customHeight="1" spans="1:4">
      <c r="A177" s="7" t="s">
        <v>71</v>
      </c>
      <c r="B177" s="11" t="s">
        <v>247</v>
      </c>
      <c r="C177" s="13" t="s">
        <v>73</v>
      </c>
      <c r="D177" s="13">
        <v>380</v>
      </c>
    </row>
    <row r="178" s="3" customFormat="1" ht="25" customHeight="1" spans="1:4">
      <c r="A178" s="7" t="s">
        <v>71</v>
      </c>
      <c r="B178" s="11" t="s">
        <v>248</v>
      </c>
      <c r="C178" s="13" t="s">
        <v>73</v>
      </c>
      <c r="D178" s="13">
        <v>380</v>
      </c>
    </row>
    <row r="179" s="3" customFormat="1" ht="25" customHeight="1" spans="1:4">
      <c r="A179" s="7" t="s">
        <v>71</v>
      </c>
      <c r="B179" s="11" t="s">
        <v>249</v>
      </c>
      <c r="C179" s="13" t="s">
        <v>73</v>
      </c>
      <c r="D179" s="13">
        <v>380</v>
      </c>
    </row>
    <row r="180" s="3" customFormat="1" ht="25" customHeight="1" spans="1:4">
      <c r="A180" s="7" t="s">
        <v>71</v>
      </c>
      <c r="B180" s="11" t="s">
        <v>250</v>
      </c>
      <c r="C180" s="13" t="s">
        <v>73</v>
      </c>
      <c r="D180" s="13">
        <v>380</v>
      </c>
    </row>
    <row r="181" s="3" customFormat="1" ht="25" customHeight="1" spans="1:4">
      <c r="A181" s="7" t="s">
        <v>71</v>
      </c>
      <c r="B181" s="11" t="s">
        <v>251</v>
      </c>
      <c r="C181" s="13" t="s">
        <v>73</v>
      </c>
      <c r="D181" s="13">
        <v>380</v>
      </c>
    </row>
    <row r="182" s="3" customFormat="1" ht="25" customHeight="1" spans="1:4">
      <c r="A182" s="7" t="s">
        <v>71</v>
      </c>
      <c r="B182" s="11" t="s">
        <v>252</v>
      </c>
      <c r="C182" s="13" t="s">
        <v>73</v>
      </c>
      <c r="D182" s="13">
        <v>380</v>
      </c>
    </row>
    <row r="183" s="3" customFormat="1" ht="25" customHeight="1" spans="1:4">
      <c r="A183" s="7" t="s">
        <v>71</v>
      </c>
      <c r="B183" s="11" t="s">
        <v>253</v>
      </c>
      <c r="C183" s="13" t="s">
        <v>73</v>
      </c>
      <c r="D183" s="13">
        <v>380</v>
      </c>
    </row>
    <row r="184" s="3" customFormat="1" ht="25" customHeight="1" spans="1:4">
      <c r="A184" s="7" t="s">
        <v>71</v>
      </c>
      <c r="B184" s="11" t="s">
        <v>254</v>
      </c>
      <c r="C184" s="13" t="s">
        <v>73</v>
      </c>
      <c r="D184" s="13">
        <v>380</v>
      </c>
    </row>
    <row r="185" s="3" customFormat="1" ht="25" customHeight="1" spans="1:4">
      <c r="A185" s="7" t="s">
        <v>71</v>
      </c>
      <c r="B185" s="11" t="s">
        <v>255</v>
      </c>
      <c r="C185" s="13" t="s">
        <v>73</v>
      </c>
      <c r="D185" s="13">
        <v>380</v>
      </c>
    </row>
    <row r="186" s="3" customFormat="1" ht="25" customHeight="1" spans="1:4">
      <c r="A186" s="7" t="s">
        <v>71</v>
      </c>
      <c r="B186" s="11" t="s">
        <v>256</v>
      </c>
      <c r="C186" s="10" t="s">
        <v>73</v>
      </c>
      <c r="D186" s="10">
        <v>380</v>
      </c>
    </row>
    <row r="187" s="3" customFormat="1" ht="25" customHeight="1" spans="1:4">
      <c r="A187" s="7" t="s">
        <v>71</v>
      </c>
      <c r="B187" s="11" t="s">
        <v>257</v>
      </c>
      <c r="C187" s="10" t="s">
        <v>73</v>
      </c>
      <c r="D187" s="10">
        <v>380</v>
      </c>
    </row>
    <row r="188" s="3" customFormat="1" ht="25" customHeight="1" spans="1:4">
      <c r="A188" s="7" t="s">
        <v>71</v>
      </c>
      <c r="B188" s="11" t="s">
        <v>258</v>
      </c>
      <c r="C188" s="10" t="s">
        <v>73</v>
      </c>
      <c r="D188" s="10">
        <v>380</v>
      </c>
    </row>
    <row r="189" s="3" customFormat="1" ht="25" customHeight="1" spans="1:4">
      <c r="A189" s="7" t="s">
        <v>71</v>
      </c>
      <c r="B189" s="11" t="s">
        <v>259</v>
      </c>
      <c r="C189" s="10" t="s">
        <v>73</v>
      </c>
      <c r="D189" s="10">
        <v>380</v>
      </c>
    </row>
    <row r="190" s="3" customFormat="1" ht="25" customHeight="1" spans="1:4">
      <c r="A190" s="7" t="s">
        <v>71</v>
      </c>
      <c r="B190" s="11" t="s">
        <v>260</v>
      </c>
      <c r="C190" s="10" t="s">
        <v>73</v>
      </c>
      <c r="D190" s="10">
        <v>380</v>
      </c>
    </row>
    <row r="191" s="3" customFormat="1" ht="25" customHeight="1" spans="1:4">
      <c r="A191" s="7" t="s">
        <v>71</v>
      </c>
      <c r="B191" s="11" t="s">
        <v>261</v>
      </c>
      <c r="C191" s="10" t="s">
        <v>73</v>
      </c>
      <c r="D191" s="10">
        <v>380</v>
      </c>
    </row>
    <row r="192" s="3" customFormat="1" ht="25" customHeight="1" spans="1:4">
      <c r="A192" s="7" t="s">
        <v>71</v>
      </c>
      <c r="B192" s="11" t="s">
        <v>262</v>
      </c>
      <c r="C192" s="10" t="s">
        <v>73</v>
      </c>
      <c r="D192" s="10">
        <v>380</v>
      </c>
    </row>
    <row r="193" s="3" customFormat="1" ht="25" customHeight="1" spans="1:4">
      <c r="A193" s="7" t="s">
        <v>71</v>
      </c>
      <c r="B193" s="11" t="s">
        <v>263</v>
      </c>
      <c r="C193" s="10" t="s">
        <v>73</v>
      </c>
      <c r="D193" s="10">
        <v>380</v>
      </c>
    </row>
    <row r="194" s="3" customFormat="1" ht="25" customHeight="1" spans="1:4">
      <c r="A194" s="7" t="s">
        <v>71</v>
      </c>
      <c r="B194" s="11" t="s">
        <v>264</v>
      </c>
      <c r="C194" s="10" t="s">
        <v>73</v>
      </c>
      <c r="D194" s="10">
        <v>380</v>
      </c>
    </row>
    <row r="195" s="3" customFormat="1" ht="25" customHeight="1" spans="1:4">
      <c r="A195" s="7" t="s">
        <v>71</v>
      </c>
      <c r="B195" s="11" t="s">
        <v>265</v>
      </c>
      <c r="C195" s="10" t="s">
        <v>73</v>
      </c>
      <c r="D195" s="10">
        <v>380</v>
      </c>
    </row>
    <row r="196" s="3" customFormat="1" ht="25" customHeight="1" spans="1:4">
      <c r="A196" s="7" t="s">
        <v>71</v>
      </c>
      <c r="B196" s="11" t="s">
        <v>266</v>
      </c>
      <c r="C196" s="10" t="s">
        <v>73</v>
      </c>
      <c r="D196" s="10">
        <v>380</v>
      </c>
    </row>
    <row r="197" s="3" customFormat="1" ht="25" customHeight="1" spans="1:4">
      <c r="A197" s="7" t="s">
        <v>71</v>
      </c>
      <c r="B197" s="11" t="s">
        <v>267</v>
      </c>
      <c r="C197" s="10" t="s">
        <v>73</v>
      </c>
      <c r="D197" s="10">
        <v>380</v>
      </c>
    </row>
    <row r="198" s="3" customFormat="1" ht="25" customHeight="1" spans="1:4">
      <c r="A198" s="7" t="s">
        <v>71</v>
      </c>
      <c r="B198" s="11" t="s">
        <v>268</v>
      </c>
      <c r="C198" s="10" t="s">
        <v>73</v>
      </c>
      <c r="D198" s="10">
        <v>380</v>
      </c>
    </row>
    <row r="199" s="3" customFormat="1" ht="25" customHeight="1" spans="1:4">
      <c r="A199" s="7" t="s">
        <v>71</v>
      </c>
      <c r="B199" s="11" t="s">
        <v>269</v>
      </c>
      <c r="C199" s="10" t="s">
        <v>73</v>
      </c>
      <c r="D199" s="10">
        <v>380</v>
      </c>
    </row>
    <row r="200" s="3" customFormat="1" ht="25" customHeight="1" spans="1:4">
      <c r="A200" s="7" t="s">
        <v>71</v>
      </c>
      <c r="B200" s="11" t="s">
        <v>270</v>
      </c>
      <c r="C200" s="10" t="s">
        <v>73</v>
      </c>
      <c r="D200" s="10">
        <v>380</v>
      </c>
    </row>
    <row r="201" s="3" customFormat="1" ht="25" customHeight="1" spans="1:4">
      <c r="A201" s="7" t="s">
        <v>71</v>
      </c>
      <c r="B201" s="11" t="s">
        <v>271</v>
      </c>
      <c r="C201" s="10" t="s">
        <v>73</v>
      </c>
      <c r="D201" s="10">
        <v>380</v>
      </c>
    </row>
    <row r="202" s="3" customFormat="1" ht="25" customHeight="1" spans="1:4">
      <c r="A202" s="7" t="s">
        <v>71</v>
      </c>
      <c r="B202" s="11" t="s">
        <v>272</v>
      </c>
      <c r="C202" s="10" t="s">
        <v>73</v>
      </c>
      <c r="D202" s="10">
        <v>380</v>
      </c>
    </row>
    <row r="203" s="3" customFormat="1" ht="25" customHeight="1" spans="1:4">
      <c r="A203" s="7" t="s">
        <v>71</v>
      </c>
      <c r="B203" s="11" t="s">
        <v>273</v>
      </c>
      <c r="C203" s="10" t="s">
        <v>73</v>
      </c>
      <c r="D203" s="10">
        <v>380</v>
      </c>
    </row>
    <row r="204" s="3" customFormat="1" ht="25" customHeight="1" spans="1:4">
      <c r="A204" s="7" t="s">
        <v>71</v>
      </c>
      <c r="B204" s="11" t="s">
        <v>274</v>
      </c>
      <c r="C204" s="10" t="s">
        <v>73</v>
      </c>
      <c r="D204" s="10">
        <v>380</v>
      </c>
    </row>
    <row r="205" s="3" customFormat="1" ht="25" customHeight="1" spans="1:4">
      <c r="A205" s="7" t="s">
        <v>71</v>
      </c>
      <c r="B205" s="11" t="s">
        <v>275</v>
      </c>
      <c r="C205" s="10" t="s">
        <v>73</v>
      </c>
      <c r="D205" s="10">
        <v>380</v>
      </c>
    </row>
    <row r="206" s="3" customFormat="1" ht="25" customHeight="1" spans="1:4">
      <c r="A206" s="7" t="s">
        <v>71</v>
      </c>
      <c r="B206" s="11" t="s">
        <v>276</v>
      </c>
      <c r="C206" s="10" t="s">
        <v>73</v>
      </c>
      <c r="D206" s="10">
        <v>380</v>
      </c>
    </row>
    <row r="207" s="3" customFormat="1" ht="25" customHeight="1" spans="1:4">
      <c r="A207" s="7" t="s">
        <v>71</v>
      </c>
      <c r="B207" s="11" t="s">
        <v>277</v>
      </c>
      <c r="C207" s="10" t="s">
        <v>73</v>
      </c>
      <c r="D207" s="10">
        <v>380</v>
      </c>
    </row>
    <row r="208" s="3" customFormat="1" ht="25" customHeight="1" spans="1:4">
      <c r="A208" s="7" t="s">
        <v>71</v>
      </c>
      <c r="B208" s="11" t="s">
        <v>278</v>
      </c>
      <c r="C208" s="10" t="s">
        <v>73</v>
      </c>
      <c r="D208" s="10">
        <v>380</v>
      </c>
    </row>
    <row r="209" s="3" customFormat="1" ht="25" customHeight="1" spans="1:4">
      <c r="A209" s="7" t="s">
        <v>71</v>
      </c>
      <c r="B209" s="11" t="s">
        <v>279</v>
      </c>
      <c r="C209" s="10" t="s">
        <v>73</v>
      </c>
      <c r="D209" s="10">
        <v>380</v>
      </c>
    </row>
    <row r="210" s="3" customFormat="1" ht="25" customHeight="1" spans="1:4">
      <c r="A210" s="7" t="s">
        <v>71</v>
      </c>
      <c r="B210" s="11" t="s">
        <v>280</v>
      </c>
      <c r="C210" s="10" t="s">
        <v>73</v>
      </c>
      <c r="D210" s="10">
        <v>380</v>
      </c>
    </row>
    <row r="211" s="3" customFormat="1" ht="25" customHeight="1" spans="1:4">
      <c r="A211" s="7" t="s">
        <v>71</v>
      </c>
      <c r="B211" s="11" t="s">
        <v>281</v>
      </c>
      <c r="C211" s="10" t="s">
        <v>73</v>
      </c>
      <c r="D211" s="10">
        <v>380</v>
      </c>
    </row>
    <row r="212" s="3" customFormat="1" ht="25" customHeight="1" spans="1:4">
      <c r="A212" s="7" t="s">
        <v>71</v>
      </c>
      <c r="B212" s="11" t="s">
        <v>282</v>
      </c>
      <c r="C212" s="10" t="s">
        <v>73</v>
      </c>
      <c r="D212" s="10">
        <v>380</v>
      </c>
    </row>
    <row r="213" s="3" customFormat="1" ht="25" customHeight="1" spans="1:4">
      <c r="A213" s="7" t="s">
        <v>71</v>
      </c>
      <c r="B213" s="11" t="s">
        <v>283</v>
      </c>
      <c r="C213" s="10" t="s">
        <v>73</v>
      </c>
      <c r="D213" s="10">
        <v>380</v>
      </c>
    </row>
    <row r="214" s="3" customFormat="1" ht="25" customHeight="1" spans="1:4">
      <c r="A214" s="7" t="s">
        <v>71</v>
      </c>
      <c r="B214" s="11" t="s">
        <v>284</v>
      </c>
      <c r="C214" s="10" t="s">
        <v>73</v>
      </c>
      <c r="D214" s="10">
        <v>380</v>
      </c>
    </row>
    <row r="215" s="3" customFormat="1" ht="25" customHeight="1" spans="1:4">
      <c r="A215" s="7" t="s">
        <v>71</v>
      </c>
      <c r="B215" s="8" t="s">
        <v>285</v>
      </c>
      <c r="C215" s="9" t="s">
        <v>73</v>
      </c>
      <c r="D215" s="9">
        <v>320</v>
      </c>
    </row>
    <row r="216" s="3" customFormat="1" ht="25" customHeight="1" spans="1:4">
      <c r="A216" s="7" t="s">
        <v>71</v>
      </c>
      <c r="B216" s="8" t="s">
        <v>286</v>
      </c>
      <c r="C216" s="9" t="s">
        <v>73</v>
      </c>
      <c r="D216" s="9">
        <v>320</v>
      </c>
    </row>
    <row r="217" s="3" customFormat="1" ht="25" customHeight="1" spans="1:4">
      <c r="A217" s="7" t="s">
        <v>71</v>
      </c>
      <c r="B217" s="8" t="s">
        <v>287</v>
      </c>
      <c r="C217" s="9" t="s">
        <v>73</v>
      </c>
      <c r="D217" s="9">
        <v>320</v>
      </c>
    </row>
    <row r="218" s="3" customFormat="1" ht="25" customHeight="1" spans="1:4">
      <c r="A218" s="7" t="s">
        <v>71</v>
      </c>
      <c r="B218" s="8" t="s">
        <v>288</v>
      </c>
      <c r="C218" s="9" t="s">
        <v>73</v>
      </c>
      <c r="D218" s="9">
        <v>320</v>
      </c>
    </row>
    <row r="219" s="3" customFormat="1" ht="25" customHeight="1" spans="1:4">
      <c r="A219" s="7" t="s">
        <v>71</v>
      </c>
      <c r="B219" s="8" t="s">
        <v>289</v>
      </c>
      <c r="C219" s="9" t="s">
        <v>73</v>
      </c>
      <c r="D219" s="9">
        <v>320</v>
      </c>
    </row>
    <row r="220" s="3" customFormat="1" ht="25" customHeight="1" spans="1:4">
      <c r="A220" s="7" t="s">
        <v>71</v>
      </c>
      <c r="B220" s="8" t="s">
        <v>290</v>
      </c>
      <c r="C220" s="9" t="s">
        <v>73</v>
      </c>
      <c r="D220" s="9">
        <v>320</v>
      </c>
    </row>
    <row r="221" s="3" customFormat="1" ht="25" customHeight="1" spans="1:4">
      <c r="A221" s="7" t="s">
        <v>71</v>
      </c>
      <c r="B221" s="8" t="s">
        <v>291</v>
      </c>
      <c r="C221" s="9" t="s">
        <v>73</v>
      </c>
      <c r="D221" s="9">
        <v>320</v>
      </c>
    </row>
    <row r="222" s="3" customFormat="1" ht="25" customHeight="1" spans="1:4">
      <c r="A222" s="7" t="s">
        <v>71</v>
      </c>
      <c r="B222" s="8" t="s">
        <v>292</v>
      </c>
      <c r="C222" s="9" t="s">
        <v>73</v>
      </c>
      <c r="D222" s="9">
        <v>320</v>
      </c>
    </row>
    <row r="223" s="3" customFormat="1" ht="25" customHeight="1" spans="1:4">
      <c r="A223" s="7" t="s">
        <v>71</v>
      </c>
      <c r="B223" s="8" t="s">
        <v>293</v>
      </c>
      <c r="C223" s="9" t="s">
        <v>73</v>
      </c>
      <c r="D223" s="9">
        <v>320</v>
      </c>
    </row>
    <row r="224" s="3" customFormat="1" ht="25" customHeight="1" spans="1:4">
      <c r="A224" s="7" t="s">
        <v>71</v>
      </c>
      <c r="B224" s="8" t="s">
        <v>294</v>
      </c>
      <c r="C224" s="9" t="s">
        <v>73</v>
      </c>
      <c r="D224" s="9">
        <v>320</v>
      </c>
    </row>
    <row r="225" s="3" customFormat="1" ht="25" customHeight="1" spans="1:4">
      <c r="A225" s="7" t="s">
        <v>71</v>
      </c>
      <c r="B225" s="8" t="s">
        <v>295</v>
      </c>
      <c r="C225" s="9" t="s">
        <v>73</v>
      </c>
      <c r="D225" s="9">
        <v>320</v>
      </c>
    </row>
    <row r="226" s="3" customFormat="1" ht="25" customHeight="1" spans="1:4">
      <c r="A226" s="7" t="s">
        <v>71</v>
      </c>
      <c r="B226" s="8" t="s">
        <v>296</v>
      </c>
      <c r="C226" s="9" t="s">
        <v>73</v>
      </c>
      <c r="D226" s="9">
        <v>320</v>
      </c>
    </row>
    <row r="227" s="3" customFormat="1" ht="25" customHeight="1" spans="1:4">
      <c r="A227" s="7" t="s">
        <v>71</v>
      </c>
      <c r="B227" s="8" t="s">
        <v>297</v>
      </c>
      <c r="C227" s="9" t="s">
        <v>73</v>
      </c>
      <c r="D227" s="9">
        <v>320</v>
      </c>
    </row>
    <row r="228" s="3" customFormat="1" ht="25" customHeight="1" spans="1:4">
      <c r="A228" s="7" t="s">
        <v>71</v>
      </c>
      <c r="B228" s="11" t="s">
        <v>298</v>
      </c>
      <c r="C228" s="9" t="s">
        <v>73</v>
      </c>
      <c r="D228" s="9">
        <v>320</v>
      </c>
    </row>
    <row r="229" s="3" customFormat="1" ht="25" customHeight="1" spans="1:4">
      <c r="A229" s="7" t="s">
        <v>71</v>
      </c>
      <c r="B229" s="8" t="s">
        <v>299</v>
      </c>
      <c r="C229" s="9" t="s">
        <v>73</v>
      </c>
      <c r="D229" s="9">
        <v>320</v>
      </c>
    </row>
    <row r="230" s="3" customFormat="1" ht="25" customHeight="1" spans="1:4">
      <c r="A230" s="7" t="s">
        <v>71</v>
      </c>
      <c r="B230" s="8" t="s">
        <v>300</v>
      </c>
      <c r="C230" s="9" t="s">
        <v>73</v>
      </c>
      <c r="D230" s="9">
        <v>320</v>
      </c>
    </row>
    <row r="231" s="3" customFormat="1" ht="25" customHeight="1" spans="1:4">
      <c r="A231" s="7" t="s">
        <v>71</v>
      </c>
      <c r="B231" s="11" t="s">
        <v>301</v>
      </c>
      <c r="C231" s="10" t="s">
        <v>73</v>
      </c>
      <c r="D231" s="10">
        <v>320</v>
      </c>
    </row>
    <row r="232" s="3" customFormat="1" ht="25" customHeight="1" spans="1:4">
      <c r="A232" s="7" t="s">
        <v>71</v>
      </c>
      <c r="B232" s="11" t="s">
        <v>302</v>
      </c>
      <c r="C232" s="10" t="s">
        <v>73</v>
      </c>
      <c r="D232" s="10">
        <v>320</v>
      </c>
    </row>
    <row r="233" s="3" customFormat="1" ht="25" customHeight="1" spans="1:4">
      <c r="A233" s="7" t="s">
        <v>71</v>
      </c>
      <c r="B233" s="8" t="s">
        <v>303</v>
      </c>
      <c r="C233" s="10" t="s">
        <v>73</v>
      </c>
      <c r="D233" s="10">
        <v>320</v>
      </c>
    </row>
    <row r="234" s="3" customFormat="1" ht="25" customHeight="1" spans="1:4">
      <c r="A234" s="7" t="s">
        <v>71</v>
      </c>
      <c r="B234" s="11" t="s">
        <v>304</v>
      </c>
      <c r="C234" s="10" t="s">
        <v>73</v>
      </c>
      <c r="D234" s="10">
        <v>320</v>
      </c>
    </row>
    <row r="235" s="3" customFormat="1" ht="25" customHeight="1" spans="1:4">
      <c r="A235" s="7" t="s">
        <v>71</v>
      </c>
      <c r="B235" s="11" t="s">
        <v>305</v>
      </c>
      <c r="C235" s="10" t="s">
        <v>73</v>
      </c>
      <c r="D235" s="10">
        <v>320</v>
      </c>
    </row>
    <row r="236" s="3" customFormat="1" ht="25" customHeight="1" spans="1:4">
      <c r="A236" s="7" t="s">
        <v>71</v>
      </c>
      <c r="B236" s="11" t="s">
        <v>306</v>
      </c>
      <c r="C236" s="9" t="s">
        <v>73</v>
      </c>
      <c r="D236" s="9">
        <v>320</v>
      </c>
    </row>
    <row r="237" s="3" customFormat="1" ht="25" customHeight="1" spans="1:4">
      <c r="A237" s="7" t="s">
        <v>71</v>
      </c>
      <c r="B237" s="11" t="s">
        <v>307</v>
      </c>
      <c r="C237" s="10" t="s">
        <v>73</v>
      </c>
      <c r="D237" s="10">
        <v>320</v>
      </c>
    </row>
    <row r="238" s="3" customFormat="1" ht="25" customHeight="1" spans="1:4">
      <c r="A238" s="7" t="s">
        <v>71</v>
      </c>
      <c r="B238" s="11" t="s">
        <v>308</v>
      </c>
      <c r="C238" s="10" t="s">
        <v>73</v>
      </c>
      <c r="D238" s="10">
        <v>320</v>
      </c>
    </row>
    <row r="239" s="3" customFormat="1" ht="25" customHeight="1" spans="1:4">
      <c r="A239" s="7" t="s">
        <v>71</v>
      </c>
      <c r="B239" s="11" t="s">
        <v>309</v>
      </c>
      <c r="C239" s="10" t="s">
        <v>73</v>
      </c>
      <c r="D239" s="10">
        <v>320</v>
      </c>
    </row>
    <row r="240" s="3" customFormat="1" ht="25" customHeight="1" spans="1:4">
      <c r="A240" s="7" t="s">
        <v>71</v>
      </c>
      <c r="B240" s="11" t="s">
        <v>310</v>
      </c>
      <c r="C240" s="10" t="s">
        <v>73</v>
      </c>
      <c r="D240" s="10">
        <v>220</v>
      </c>
    </row>
    <row r="241" s="3" customFormat="1" ht="25" customHeight="1" spans="1:4">
      <c r="A241" s="7" t="s">
        <v>71</v>
      </c>
      <c r="B241" s="11" t="s">
        <v>311</v>
      </c>
      <c r="C241" s="10" t="s">
        <v>73</v>
      </c>
      <c r="D241" s="10">
        <v>220</v>
      </c>
    </row>
    <row r="242" s="3" customFormat="1" ht="25" customHeight="1" spans="1:4">
      <c r="A242" s="7" t="s">
        <v>71</v>
      </c>
      <c r="B242" s="11" t="s">
        <v>312</v>
      </c>
      <c r="C242" s="10" t="s">
        <v>73</v>
      </c>
      <c r="D242" s="10">
        <v>220</v>
      </c>
    </row>
    <row r="243" s="3" customFormat="1" ht="25" customHeight="1" spans="1:4">
      <c r="A243" s="7" t="s">
        <v>71</v>
      </c>
      <c r="B243" s="11" t="s">
        <v>313</v>
      </c>
      <c r="C243" s="10" t="s">
        <v>73</v>
      </c>
      <c r="D243" s="10">
        <v>220</v>
      </c>
    </row>
    <row r="244" s="3" customFormat="1" ht="25" customHeight="1" spans="1:4">
      <c r="A244" s="7" t="s">
        <v>71</v>
      </c>
      <c r="B244" s="11" t="s">
        <v>314</v>
      </c>
      <c r="C244" s="10" t="s">
        <v>73</v>
      </c>
      <c r="D244" s="10">
        <v>220</v>
      </c>
    </row>
    <row r="245" s="3" customFormat="1" ht="25" customHeight="1" spans="1:4">
      <c r="A245" s="7" t="s">
        <v>71</v>
      </c>
      <c r="B245" s="11" t="s">
        <v>315</v>
      </c>
      <c r="C245" s="10" t="s">
        <v>73</v>
      </c>
      <c r="D245" s="10">
        <v>220</v>
      </c>
    </row>
    <row r="246" s="3" customFormat="1" ht="25" customHeight="1" spans="1:4">
      <c r="A246" s="7" t="s">
        <v>71</v>
      </c>
      <c r="B246" s="11" t="s">
        <v>316</v>
      </c>
      <c r="C246" s="10" t="s">
        <v>73</v>
      </c>
      <c r="D246" s="10">
        <v>220</v>
      </c>
    </row>
    <row r="247" s="3" customFormat="1" ht="25" customHeight="1" spans="1:4">
      <c r="A247" s="7" t="s">
        <v>71</v>
      </c>
      <c r="B247" s="11" t="s">
        <v>317</v>
      </c>
      <c r="C247" s="10" t="s">
        <v>73</v>
      </c>
      <c r="D247" s="10">
        <v>220</v>
      </c>
    </row>
    <row r="248" s="3" customFormat="1" ht="25" customHeight="1" spans="1:4">
      <c r="A248" s="7" t="s">
        <v>71</v>
      </c>
      <c r="B248" s="11" t="s">
        <v>318</v>
      </c>
      <c r="C248" s="10" t="s">
        <v>73</v>
      </c>
      <c r="D248" s="10">
        <v>220</v>
      </c>
    </row>
    <row r="249" s="3" customFormat="1" ht="25" customHeight="1" spans="1:4">
      <c r="A249" s="7" t="s">
        <v>71</v>
      </c>
      <c r="B249" s="11" t="s">
        <v>319</v>
      </c>
      <c r="C249" s="10" t="s">
        <v>73</v>
      </c>
      <c r="D249" s="10">
        <v>220</v>
      </c>
    </row>
    <row r="250" s="3" customFormat="1" ht="25" customHeight="1" spans="1:4">
      <c r="A250" s="7" t="s">
        <v>71</v>
      </c>
      <c r="B250" s="11" t="s">
        <v>320</v>
      </c>
      <c r="C250" s="10" t="s">
        <v>73</v>
      </c>
      <c r="D250" s="10">
        <v>220</v>
      </c>
    </row>
    <row r="251" s="3" customFormat="1" ht="25" customHeight="1" spans="1:4">
      <c r="A251" s="7" t="s">
        <v>71</v>
      </c>
      <c r="B251" s="11" t="s">
        <v>321</v>
      </c>
      <c r="C251" s="10" t="s">
        <v>73</v>
      </c>
      <c r="D251" s="10">
        <v>220</v>
      </c>
    </row>
    <row r="252" s="3" customFormat="1" ht="25" customHeight="1" spans="1:4">
      <c r="A252" s="7" t="s">
        <v>71</v>
      </c>
      <c r="B252" s="11" t="s">
        <v>322</v>
      </c>
      <c r="C252" s="10" t="s">
        <v>73</v>
      </c>
      <c r="D252" s="10">
        <v>320</v>
      </c>
    </row>
    <row r="253" s="3" customFormat="1" ht="25" customHeight="1" spans="1:4">
      <c r="A253" s="7" t="s">
        <v>71</v>
      </c>
      <c r="B253" s="11" t="s">
        <v>323</v>
      </c>
      <c r="C253" s="10" t="s">
        <v>73</v>
      </c>
      <c r="D253" s="10">
        <v>298</v>
      </c>
    </row>
    <row r="254" s="3" customFormat="1" ht="25" customHeight="1" spans="1:4">
      <c r="A254" s="7" t="s">
        <v>71</v>
      </c>
      <c r="B254" s="11" t="s">
        <v>324</v>
      </c>
      <c r="C254" s="10" t="s">
        <v>73</v>
      </c>
      <c r="D254" s="10">
        <v>298</v>
      </c>
    </row>
    <row r="255" s="3" customFormat="1" ht="25" customHeight="1" spans="1:4">
      <c r="A255" s="7" t="s">
        <v>71</v>
      </c>
      <c r="B255" s="11" t="s">
        <v>325</v>
      </c>
      <c r="C255" s="10" t="s">
        <v>73</v>
      </c>
      <c r="D255" s="10">
        <v>298</v>
      </c>
    </row>
    <row r="256" s="3" customFormat="1" ht="25" customHeight="1" spans="1:4">
      <c r="A256" s="7" t="s">
        <v>71</v>
      </c>
      <c r="B256" s="11" t="s">
        <v>326</v>
      </c>
      <c r="C256" s="10" t="s">
        <v>73</v>
      </c>
      <c r="D256" s="10">
        <v>320</v>
      </c>
    </row>
    <row r="257" s="3" customFormat="1" ht="25" customHeight="1" spans="1:4">
      <c r="A257" s="7" t="s">
        <v>71</v>
      </c>
      <c r="B257" s="11" t="s">
        <v>327</v>
      </c>
      <c r="C257" s="10" t="s">
        <v>73</v>
      </c>
      <c r="D257" s="10">
        <v>298</v>
      </c>
    </row>
    <row r="258" s="3" customFormat="1" ht="25" customHeight="1" spans="1:4">
      <c r="A258" s="7" t="s">
        <v>71</v>
      </c>
      <c r="B258" s="11" t="s">
        <v>328</v>
      </c>
      <c r="C258" s="10" t="s">
        <v>73</v>
      </c>
      <c r="D258" s="10">
        <v>298</v>
      </c>
    </row>
    <row r="259" s="3" customFormat="1" ht="25" customHeight="1" spans="1:4">
      <c r="A259" s="7" t="s">
        <v>71</v>
      </c>
      <c r="B259" s="11" t="s">
        <v>329</v>
      </c>
      <c r="C259" s="10" t="s">
        <v>73</v>
      </c>
      <c r="D259" s="10">
        <v>298</v>
      </c>
    </row>
    <row r="260" s="3" customFormat="1" ht="25" customHeight="1" spans="1:4">
      <c r="A260" s="7" t="s">
        <v>71</v>
      </c>
      <c r="B260" s="11" t="s">
        <v>330</v>
      </c>
      <c r="C260" s="10" t="s">
        <v>73</v>
      </c>
      <c r="D260" s="10">
        <v>320</v>
      </c>
    </row>
    <row r="261" s="3" customFormat="1" ht="25" customHeight="1" spans="1:4">
      <c r="A261" s="7" t="s">
        <v>71</v>
      </c>
      <c r="B261" s="11" t="s">
        <v>331</v>
      </c>
      <c r="C261" s="10" t="s">
        <v>73</v>
      </c>
      <c r="D261" s="10">
        <v>320</v>
      </c>
    </row>
    <row r="262" s="3" customFormat="1" ht="25" customHeight="1" spans="1:4">
      <c r="A262" s="7" t="s">
        <v>71</v>
      </c>
      <c r="B262" s="11" t="s">
        <v>332</v>
      </c>
      <c r="C262" s="10" t="s">
        <v>73</v>
      </c>
      <c r="D262" s="10">
        <v>320</v>
      </c>
    </row>
    <row r="263" s="3" customFormat="1" ht="25" customHeight="1" spans="1:4">
      <c r="A263" s="7" t="s">
        <v>71</v>
      </c>
      <c r="B263" s="11" t="s">
        <v>333</v>
      </c>
      <c r="C263" s="10" t="s">
        <v>73</v>
      </c>
      <c r="D263" s="10">
        <v>300</v>
      </c>
    </row>
    <row r="264" s="3" customFormat="1" ht="25" customHeight="1" spans="1:4">
      <c r="A264" s="7" t="s">
        <v>71</v>
      </c>
      <c r="B264" s="11" t="s">
        <v>334</v>
      </c>
      <c r="C264" s="10" t="s">
        <v>73</v>
      </c>
      <c r="D264" s="10">
        <v>300</v>
      </c>
    </row>
    <row r="265" s="3" customFormat="1" ht="25" customHeight="1" spans="1:4">
      <c r="A265" s="7" t="s">
        <v>71</v>
      </c>
      <c r="B265" s="11" t="s">
        <v>335</v>
      </c>
      <c r="C265" s="10" t="s">
        <v>73</v>
      </c>
      <c r="D265" s="10">
        <v>300</v>
      </c>
    </row>
    <row r="266" s="3" customFormat="1" ht="25" customHeight="1" spans="1:4">
      <c r="A266" s="7" t="s">
        <v>71</v>
      </c>
      <c r="B266" s="11" t="s">
        <v>336</v>
      </c>
      <c r="C266" s="10" t="s">
        <v>73</v>
      </c>
      <c r="D266" s="10">
        <v>300</v>
      </c>
    </row>
    <row r="267" s="3" customFormat="1" ht="25" customHeight="1" spans="1:4">
      <c r="A267" s="7" t="s">
        <v>71</v>
      </c>
      <c r="B267" s="11" t="s">
        <v>337</v>
      </c>
      <c r="C267" s="10" t="s">
        <v>73</v>
      </c>
      <c r="D267" s="10">
        <v>300</v>
      </c>
    </row>
    <row r="268" s="3" customFormat="1" ht="25" customHeight="1" spans="1:4">
      <c r="A268" s="7" t="s">
        <v>71</v>
      </c>
      <c r="B268" s="11" t="s">
        <v>338</v>
      </c>
      <c r="C268" s="10" t="s">
        <v>73</v>
      </c>
      <c r="D268" s="10">
        <v>300</v>
      </c>
    </row>
    <row r="269" s="3" customFormat="1" ht="25" customHeight="1" spans="1:4">
      <c r="A269" s="7" t="s">
        <v>71</v>
      </c>
      <c r="B269" s="11" t="s">
        <v>339</v>
      </c>
      <c r="C269" s="10" t="s">
        <v>73</v>
      </c>
      <c r="D269" s="10">
        <v>300</v>
      </c>
    </row>
    <row r="270" s="3" customFormat="1" ht="25" customHeight="1" spans="1:4">
      <c r="A270" s="7" t="s">
        <v>71</v>
      </c>
      <c r="B270" s="11" t="s">
        <v>340</v>
      </c>
      <c r="C270" s="10" t="s">
        <v>73</v>
      </c>
      <c r="D270" s="10">
        <v>300</v>
      </c>
    </row>
    <row r="271" s="3" customFormat="1" ht="25" customHeight="1" spans="1:4">
      <c r="A271" s="7" t="s">
        <v>71</v>
      </c>
      <c r="B271" s="11" t="s">
        <v>341</v>
      </c>
      <c r="C271" s="10" t="s">
        <v>73</v>
      </c>
      <c r="D271" s="10">
        <v>300</v>
      </c>
    </row>
    <row r="272" s="3" customFormat="1" ht="25" customHeight="1" spans="1:4">
      <c r="A272" s="7" t="s">
        <v>71</v>
      </c>
      <c r="B272" s="11" t="s">
        <v>342</v>
      </c>
      <c r="C272" s="10" t="s">
        <v>73</v>
      </c>
      <c r="D272" s="10">
        <v>300</v>
      </c>
    </row>
    <row r="273" s="3" customFormat="1" ht="25" customHeight="1" spans="1:4">
      <c r="A273" s="7" t="s">
        <v>71</v>
      </c>
      <c r="B273" s="11" t="s">
        <v>343</v>
      </c>
      <c r="C273" s="10" t="s">
        <v>73</v>
      </c>
      <c r="D273" s="10">
        <v>300</v>
      </c>
    </row>
    <row r="274" s="3" customFormat="1" ht="25" customHeight="1" spans="1:4">
      <c r="A274" s="7" t="s">
        <v>71</v>
      </c>
      <c r="B274" s="11" t="s">
        <v>344</v>
      </c>
      <c r="C274" s="10" t="s">
        <v>73</v>
      </c>
      <c r="D274" s="10">
        <v>300</v>
      </c>
    </row>
    <row r="275" s="3" customFormat="1" ht="25" customHeight="1" spans="1:4">
      <c r="A275" s="7" t="s">
        <v>71</v>
      </c>
      <c r="B275" s="11" t="s">
        <v>345</v>
      </c>
      <c r="C275" s="10" t="s">
        <v>73</v>
      </c>
      <c r="D275" s="10">
        <v>380</v>
      </c>
    </row>
    <row r="276" s="3" customFormat="1" ht="25" customHeight="1" spans="1:4">
      <c r="A276" s="7" t="s">
        <v>71</v>
      </c>
      <c r="B276" s="11" t="s">
        <v>346</v>
      </c>
      <c r="C276" s="10" t="s">
        <v>73</v>
      </c>
      <c r="D276" s="10">
        <v>380</v>
      </c>
    </row>
    <row r="277" s="3" customFormat="1" ht="25" customHeight="1" spans="1:4">
      <c r="A277" s="7" t="s">
        <v>71</v>
      </c>
      <c r="B277" s="11" t="s">
        <v>347</v>
      </c>
      <c r="C277" s="10" t="s">
        <v>73</v>
      </c>
      <c r="D277" s="10">
        <v>380</v>
      </c>
    </row>
    <row r="278" s="3" customFormat="1" ht="25" customHeight="1" spans="1:4">
      <c r="A278" s="7" t="s">
        <v>71</v>
      </c>
      <c r="B278" s="11" t="s">
        <v>348</v>
      </c>
      <c r="C278" s="10" t="s">
        <v>73</v>
      </c>
      <c r="D278" s="10">
        <v>380</v>
      </c>
    </row>
    <row r="279" s="3" customFormat="1" ht="25" customHeight="1" spans="1:4">
      <c r="A279" s="7" t="s">
        <v>71</v>
      </c>
      <c r="B279" s="11" t="s">
        <v>349</v>
      </c>
      <c r="C279" s="10" t="s">
        <v>73</v>
      </c>
      <c r="D279" s="10">
        <v>380</v>
      </c>
    </row>
    <row r="280" s="3" customFormat="1" ht="25" customHeight="1" spans="1:4">
      <c r="A280" s="7" t="s">
        <v>71</v>
      </c>
      <c r="B280" s="11" t="s">
        <v>350</v>
      </c>
      <c r="C280" s="10" t="s">
        <v>73</v>
      </c>
      <c r="D280" s="10">
        <v>380</v>
      </c>
    </row>
    <row r="281" s="3" customFormat="1" ht="25" customHeight="1" spans="1:4">
      <c r="A281" s="7" t="s">
        <v>71</v>
      </c>
      <c r="B281" s="11" t="s">
        <v>351</v>
      </c>
      <c r="C281" s="10" t="s">
        <v>73</v>
      </c>
      <c r="D281" s="10">
        <v>380</v>
      </c>
    </row>
    <row r="282" s="3" customFormat="1" ht="25" customHeight="1" spans="1:4">
      <c r="A282" s="7" t="s">
        <v>71</v>
      </c>
      <c r="B282" s="11" t="s">
        <v>352</v>
      </c>
      <c r="C282" s="10" t="s">
        <v>73</v>
      </c>
      <c r="D282" s="10">
        <v>380</v>
      </c>
    </row>
    <row r="283" s="3" customFormat="1" ht="25" customHeight="1" spans="1:4">
      <c r="A283" s="7" t="s">
        <v>71</v>
      </c>
      <c r="B283" s="11" t="s">
        <v>353</v>
      </c>
      <c r="C283" s="10" t="s">
        <v>73</v>
      </c>
      <c r="D283" s="10">
        <v>380</v>
      </c>
    </row>
    <row r="284" s="3" customFormat="1" ht="25" customHeight="1" spans="1:4">
      <c r="A284" s="7" t="s">
        <v>71</v>
      </c>
      <c r="B284" s="11" t="s">
        <v>354</v>
      </c>
      <c r="C284" s="10" t="s">
        <v>73</v>
      </c>
      <c r="D284" s="10">
        <v>380</v>
      </c>
    </row>
    <row r="285" s="3" customFormat="1" ht="25" customHeight="1" spans="1:4">
      <c r="A285" s="7" t="s">
        <v>71</v>
      </c>
      <c r="B285" s="11" t="s">
        <v>355</v>
      </c>
      <c r="C285" s="10" t="s">
        <v>73</v>
      </c>
      <c r="D285" s="10">
        <v>380</v>
      </c>
    </row>
    <row r="286" s="3" customFormat="1" ht="25" customHeight="1" spans="1:4">
      <c r="A286" s="7" t="s">
        <v>71</v>
      </c>
      <c r="B286" s="11" t="s">
        <v>356</v>
      </c>
      <c r="C286" s="10" t="s">
        <v>73</v>
      </c>
      <c r="D286" s="10">
        <v>380</v>
      </c>
    </row>
    <row r="287" s="3" customFormat="1" ht="25" customHeight="1" spans="1:4">
      <c r="A287" s="7" t="s">
        <v>71</v>
      </c>
      <c r="B287" s="11" t="s">
        <v>357</v>
      </c>
      <c r="C287" s="10" t="s">
        <v>73</v>
      </c>
      <c r="D287" s="10">
        <v>380</v>
      </c>
    </row>
    <row r="288" s="3" customFormat="1" ht="25" customHeight="1" spans="1:4">
      <c r="A288" s="7" t="s">
        <v>71</v>
      </c>
      <c r="B288" s="11" t="s">
        <v>358</v>
      </c>
      <c r="C288" s="10" t="s">
        <v>73</v>
      </c>
      <c r="D288" s="10">
        <v>380</v>
      </c>
    </row>
    <row r="289" s="3" customFormat="1" ht="25" customHeight="1" spans="1:4">
      <c r="A289" s="7" t="s">
        <v>71</v>
      </c>
      <c r="B289" s="11" t="s">
        <v>359</v>
      </c>
      <c r="C289" s="10" t="s">
        <v>73</v>
      </c>
      <c r="D289" s="10">
        <v>380</v>
      </c>
    </row>
    <row r="290" s="3" customFormat="1" ht="25" customHeight="1" spans="1:4">
      <c r="A290" s="7" t="s">
        <v>71</v>
      </c>
      <c r="B290" s="11" t="s">
        <v>360</v>
      </c>
      <c r="C290" s="10" t="s">
        <v>73</v>
      </c>
      <c r="D290" s="10">
        <v>380</v>
      </c>
    </row>
    <row r="291" s="3" customFormat="1" ht="25" customHeight="1" spans="1:4">
      <c r="A291" s="7" t="s">
        <v>71</v>
      </c>
      <c r="B291" s="11" t="s">
        <v>361</v>
      </c>
      <c r="C291" s="10" t="s">
        <v>73</v>
      </c>
      <c r="D291" s="10">
        <v>380</v>
      </c>
    </row>
    <row r="292" s="3" customFormat="1" ht="25" customHeight="1" spans="1:4">
      <c r="A292" s="7" t="s">
        <v>71</v>
      </c>
      <c r="B292" s="11" t="s">
        <v>362</v>
      </c>
      <c r="C292" s="10" t="s">
        <v>73</v>
      </c>
      <c r="D292" s="10">
        <v>380</v>
      </c>
    </row>
    <row r="293" s="3" customFormat="1" ht="25" customHeight="1" spans="1:4">
      <c r="A293" s="7" t="s">
        <v>71</v>
      </c>
      <c r="B293" s="11" t="s">
        <v>363</v>
      </c>
      <c r="C293" s="10" t="s">
        <v>73</v>
      </c>
      <c r="D293" s="10">
        <v>380</v>
      </c>
    </row>
    <row r="294" s="3" customFormat="1" ht="25" customHeight="1" spans="1:4">
      <c r="A294" s="7" t="s">
        <v>71</v>
      </c>
      <c r="B294" s="11" t="s">
        <v>364</v>
      </c>
      <c r="C294" s="10" t="s">
        <v>73</v>
      </c>
      <c r="D294" s="10">
        <v>380</v>
      </c>
    </row>
    <row r="295" s="3" customFormat="1" ht="25" customHeight="1" spans="1:4">
      <c r="A295" s="7" t="s">
        <v>71</v>
      </c>
      <c r="B295" s="11" t="s">
        <v>365</v>
      </c>
      <c r="C295" s="10" t="s">
        <v>73</v>
      </c>
      <c r="D295" s="10">
        <v>380</v>
      </c>
    </row>
    <row r="296" s="3" customFormat="1" ht="25" customHeight="1" spans="1:4">
      <c r="A296" s="7" t="s">
        <v>71</v>
      </c>
      <c r="B296" s="11" t="s">
        <v>366</v>
      </c>
      <c r="C296" s="10" t="s">
        <v>73</v>
      </c>
      <c r="D296" s="10">
        <v>380</v>
      </c>
    </row>
    <row r="297" s="3" customFormat="1" ht="25" customHeight="1" spans="1:4">
      <c r="A297" s="7" t="s">
        <v>71</v>
      </c>
      <c r="B297" s="11" t="s">
        <v>367</v>
      </c>
      <c r="C297" s="10" t="s">
        <v>73</v>
      </c>
      <c r="D297" s="10">
        <v>380</v>
      </c>
    </row>
    <row r="298" s="3" customFormat="1" ht="25" customHeight="1" spans="1:4">
      <c r="A298" s="7" t="s">
        <v>71</v>
      </c>
      <c r="B298" s="11" t="s">
        <v>368</v>
      </c>
      <c r="C298" s="10" t="s">
        <v>73</v>
      </c>
      <c r="D298" s="10">
        <v>380</v>
      </c>
    </row>
    <row r="299" s="3" customFormat="1" ht="25" customHeight="1" spans="1:4">
      <c r="A299" s="7" t="s">
        <v>71</v>
      </c>
      <c r="B299" s="11" t="s">
        <v>369</v>
      </c>
      <c r="C299" s="10" t="s">
        <v>73</v>
      </c>
      <c r="D299" s="10">
        <v>380</v>
      </c>
    </row>
    <row r="300" s="3" customFormat="1" ht="25" customHeight="1" spans="1:4">
      <c r="A300" s="7" t="s">
        <v>71</v>
      </c>
      <c r="B300" s="11" t="s">
        <v>370</v>
      </c>
      <c r="C300" s="10" t="s">
        <v>73</v>
      </c>
      <c r="D300" s="10">
        <v>380</v>
      </c>
    </row>
    <row r="301" s="3" customFormat="1" ht="25" customHeight="1" spans="1:4">
      <c r="A301" s="7" t="s">
        <v>71</v>
      </c>
      <c r="B301" s="11" t="s">
        <v>371</v>
      </c>
      <c r="C301" s="10" t="s">
        <v>73</v>
      </c>
      <c r="D301" s="10">
        <v>380</v>
      </c>
    </row>
    <row r="302" s="3" customFormat="1" ht="25" customHeight="1" spans="1:4">
      <c r="A302" s="7" t="s">
        <v>71</v>
      </c>
      <c r="B302" s="11" t="s">
        <v>372</v>
      </c>
      <c r="C302" s="10" t="s">
        <v>73</v>
      </c>
      <c r="D302" s="10">
        <v>380</v>
      </c>
    </row>
    <row r="303" s="3" customFormat="1" ht="25" customHeight="1" spans="1:4">
      <c r="A303" s="7" t="s">
        <v>71</v>
      </c>
      <c r="B303" s="11" t="s">
        <v>373</v>
      </c>
      <c r="C303" s="10" t="s">
        <v>73</v>
      </c>
      <c r="D303" s="10">
        <v>380</v>
      </c>
    </row>
    <row r="304" s="3" customFormat="1" ht="25" customHeight="1" spans="1:4">
      <c r="A304" s="7" t="s">
        <v>71</v>
      </c>
      <c r="B304" s="11" t="s">
        <v>374</v>
      </c>
      <c r="C304" s="10" t="s">
        <v>73</v>
      </c>
      <c r="D304" s="10">
        <v>380</v>
      </c>
    </row>
    <row r="305" s="3" customFormat="1" ht="25" customHeight="1" spans="1:4">
      <c r="A305" s="7" t="s">
        <v>71</v>
      </c>
      <c r="B305" s="11" t="s">
        <v>375</v>
      </c>
      <c r="C305" s="10" t="s">
        <v>73</v>
      </c>
      <c r="D305" s="10">
        <v>380</v>
      </c>
    </row>
    <row r="306" s="3" customFormat="1" ht="25" customHeight="1" spans="1:4">
      <c r="A306" s="7" t="s">
        <v>71</v>
      </c>
      <c r="B306" s="11" t="s">
        <v>376</v>
      </c>
      <c r="C306" s="10" t="s">
        <v>73</v>
      </c>
      <c r="D306" s="10">
        <v>380</v>
      </c>
    </row>
    <row r="307" s="3" customFormat="1" ht="25" customHeight="1" spans="1:4">
      <c r="A307" s="7" t="s">
        <v>71</v>
      </c>
      <c r="B307" s="11" t="s">
        <v>377</v>
      </c>
      <c r="C307" s="10" t="s">
        <v>73</v>
      </c>
      <c r="D307" s="10">
        <v>380</v>
      </c>
    </row>
    <row r="308" s="3" customFormat="1" ht="25" customHeight="1" spans="1:4">
      <c r="A308" s="7" t="s">
        <v>71</v>
      </c>
      <c r="B308" s="11" t="s">
        <v>378</v>
      </c>
      <c r="C308" s="10" t="s">
        <v>73</v>
      </c>
      <c r="D308" s="10">
        <v>380</v>
      </c>
    </row>
    <row r="309" s="3" customFormat="1" ht="25" customHeight="1" spans="1:4">
      <c r="A309" s="7" t="s">
        <v>71</v>
      </c>
      <c r="B309" s="11" t="s">
        <v>379</v>
      </c>
      <c r="C309" s="10" t="s">
        <v>73</v>
      </c>
      <c r="D309" s="10">
        <v>380</v>
      </c>
    </row>
    <row r="310" s="3" customFormat="1" ht="25" customHeight="1" spans="1:4">
      <c r="A310" s="7" t="s">
        <v>71</v>
      </c>
      <c r="B310" s="11" t="s">
        <v>380</v>
      </c>
      <c r="C310" s="10" t="s">
        <v>73</v>
      </c>
      <c r="D310" s="10">
        <v>380</v>
      </c>
    </row>
    <row r="311" s="3" customFormat="1" ht="25" customHeight="1" spans="1:4">
      <c r="A311" s="7" t="s">
        <v>71</v>
      </c>
      <c r="B311" s="11" t="s">
        <v>381</v>
      </c>
      <c r="C311" s="10" t="s">
        <v>73</v>
      </c>
      <c r="D311" s="10">
        <v>380</v>
      </c>
    </row>
    <row r="312" s="3" customFormat="1" ht="25" customHeight="1" spans="1:4">
      <c r="A312" s="7" t="s">
        <v>71</v>
      </c>
      <c r="B312" s="11" t="s">
        <v>382</v>
      </c>
      <c r="C312" s="10" t="s">
        <v>73</v>
      </c>
      <c r="D312" s="10">
        <v>380</v>
      </c>
    </row>
    <row r="313" s="3" customFormat="1" ht="25" customHeight="1" spans="1:4">
      <c r="A313" s="7" t="s">
        <v>71</v>
      </c>
      <c r="B313" s="11" t="s">
        <v>383</v>
      </c>
      <c r="C313" s="10" t="s">
        <v>73</v>
      </c>
      <c r="D313" s="10">
        <v>380</v>
      </c>
    </row>
    <row r="314" s="3" customFormat="1" ht="25" customHeight="1" spans="1:4">
      <c r="A314" s="7" t="s">
        <v>71</v>
      </c>
      <c r="B314" s="11" t="s">
        <v>384</v>
      </c>
      <c r="C314" s="10" t="s">
        <v>73</v>
      </c>
      <c r="D314" s="10">
        <v>380</v>
      </c>
    </row>
    <row r="315" s="3" customFormat="1" ht="25" customHeight="1" spans="1:4">
      <c r="A315" s="7" t="s">
        <v>71</v>
      </c>
      <c r="B315" s="11" t="s">
        <v>385</v>
      </c>
      <c r="C315" s="10" t="s">
        <v>73</v>
      </c>
      <c r="D315" s="10">
        <v>380</v>
      </c>
    </row>
    <row r="316" s="3" customFormat="1" ht="25" customHeight="1" spans="1:4">
      <c r="A316" s="7" t="s">
        <v>71</v>
      </c>
      <c r="B316" s="11" t="s">
        <v>386</v>
      </c>
      <c r="C316" s="10" t="s">
        <v>73</v>
      </c>
      <c r="D316" s="10">
        <v>380</v>
      </c>
    </row>
    <row r="317" s="3" customFormat="1" ht="25" customHeight="1" spans="1:4">
      <c r="A317" s="7" t="s">
        <v>71</v>
      </c>
      <c r="B317" s="11" t="s">
        <v>387</v>
      </c>
      <c r="C317" s="10" t="s">
        <v>73</v>
      </c>
      <c r="D317" s="10">
        <v>380</v>
      </c>
    </row>
    <row r="318" s="3" customFormat="1" ht="25" customHeight="1" spans="1:4">
      <c r="A318" s="7" t="s">
        <v>71</v>
      </c>
      <c r="B318" s="11" t="s">
        <v>388</v>
      </c>
      <c r="C318" s="10" t="s">
        <v>73</v>
      </c>
      <c r="D318" s="10">
        <v>380</v>
      </c>
    </row>
    <row r="319" s="3" customFormat="1" ht="25" customHeight="1" spans="1:4">
      <c r="A319" s="7" t="s">
        <v>71</v>
      </c>
      <c r="B319" s="11" t="s">
        <v>389</v>
      </c>
      <c r="C319" s="10" t="s">
        <v>73</v>
      </c>
      <c r="D319" s="10">
        <v>380</v>
      </c>
    </row>
    <row r="320" s="3" customFormat="1" ht="25" customHeight="1" spans="1:4">
      <c r="A320" s="7" t="s">
        <v>71</v>
      </c>
      <c r="B320" s="11" t="s">
        <v>390</v>
      </c>
      <c r="C320" s="10" t="s">
        <v>73</v>
      </c>
      <c r="D320" s="10">
        <v>380</v>
      </c>
    </row>
    <row r="321" s="3" customFormat="1" ht="25" customHeight="1" spans="1:4">
      <c r="A321" s="7" t="s">
        <v>71</v>
      </c>
      <c r="B321" s="11" t="s">
        <v>391</v>
      </c>
      <c r="C321" s="10" t="s">
        <v>73</v>
      </c>
      <c r="D321" s="10">
        <v>380</v>
      </c>
    </row>
    <row r="322" s="3" customFormat="1" ht="25" customHeight="1" spans="1:4">
      <c r="A322" s="7" t="s">
        <v>71</v>
      </c>
      <c r="B322" s="11" t="s">
        <v>392</v>
      </c>
      <c r="C322" s="10" t="s">
        <v>73</v>
      </c>
      <c r="D322" s="10">
        <v>380</v>
      </c>
    </row>
    <row r="323" s="3" customFormat="1" ht="25" customHeight="1" spans="1:4">
      <c r="A323" s="7" t="s">
        <v>71</v>
      </c>
      <c r="B323" s="11" t="s">
        <v>393</v>
      </c>
      <c r="C323" s="10" t="s">
        <v>73</v>
      </c>
      <c r="D323" s="10">
        <v>380</v>
      </c>
    </row>
    <row r="324" s="3" customFormat="1" ht="25" customHeight="1" spans="1:4">
      <c r="A324" s="7" t="s">
        <v>71</v>
      </c>
      <c r="B324" s="11" t="s">
        <v>394</v>
      </c>
      <c r="C324" s="10" t="s">
        <v>73</v>
      </c>
      <c r="D324" s="10">
        <v>380</v>
      </c>
    </row>
    <row r="325" s="3" customFormat="1" ht="25" customHeight="1" spans="1:4">
      <c r="A325" s="7" t="s">
        <v>71</v>
      </c>
      <c r="B325" s="11" t="s">
        <v>395</v>
      </c>
      <c r="C325" s="10" t="s">
        <v>73</v>
      </c>
      <c r="D325" s="10">
        <v>380</v>
      </c>
    </row>
    <row r="326" s="3" customFormat="1" ht="25" customHeight="1" spans="1:4">
      <c r="A326" s="7" t="s">
        <v>71</v>
      </c>
      <c r="B326" s="11" t="s">
        <v>396</v>
      </c>
      <c r="C326" s="10" t="s">
        <v>73</v>
      </c>
      <c r="D326" s="10">
        <v>380</v>
      </c>
    </row>
    <row r="327" s="3" customFormat="1" ht="25" customHeight="1" spans="1:4">
      <c r="A327" s="7" t="s">
        <v>71</v>
      </c>
      <c r="B327" s="11" t="s">
        <v>397</v>
      </c>
      <c r="C327" s="10" t="s">
        <v>73</v>
      </c>
      <c r="D327" s="10">
        <v>380</v>
      </c>
    </row>
    <row r="328" s="3" customFormat="1" ht="25" customHeight="1" spans="1:4">
      <c r="A328" s="7" t="s">
        <v>71</v>
      </c>
      <c r="B328" s="11" t="s">
        <v>398</v>
      </c>
      <c r="C328" s="10" t="s">
        <v>73</v>
      </c>
      <c r="D328" s="10">
        <v>380</v>
      </c>
    </row>
    <row r="329" s="3" customFormat="1" ht="25" customHeight="1" spans="1:4">
      <c r="A329" s="7" t="s">
        <v>71</v>
      </c>
      <c r="B329" s="11" t="s">
        <v>399</v>
      </c>
      <c r="C329" s="10" t="s">
        <v>73</v>
      </c>
      <c r="D329" s="10">
        <v>380</v>
      </c>
    </row>
    <row r="330" s="3" customFormat="1" ht="25" customHeight="1" spans="1:4">
      <c r="A330" s="7" t="s">
        <v>71</v>
      </c>
      <c r="B330" s="11" t="s">
        <v>400</v>
      </c>
      <c r="C330" s="10" t="s">
        <v>73</v>
      </c>
      <c r="D330" s="10">
        <v>380</v>
      </c>
    </row>
    <row r="331" s="3" customFormat="1" ht="25" customHeight="1" spans="1:4">
      <c r="A331" s="7" t="s">
        <v>71</v>
      </c>
      <c r="B331" s="11" t="s">
        <v>401</v>
      </c>
      <c r="C331" s="10" t="s">
        <v>73</v>
      </c>
      <c r="D331" s="10">
        <v>380</v>
      </c>
    </row>
    <row r="332" s="3" customFormat="1" ht="25" customHeight="1" spans="1:4">
      <c r="A332" s="7" t="s">
        <v>71</v>
      </c>
      <c r="B332" s="11" t="s">
        <v>402</v>
      </c>
      <c r="C332" s="10" t="s">
        <v>73</v>
      </c>
      <c r="D332" s="10">
        <v>380</v>
      </c>
    </row>
    <row r="333" s="3" customFormat="1" ht="25" customHeight="1" spans="1:4">
      <c r="A333" s="7" t="s">
        <v>71</v>
      </c>
      <c r="B333" s="11" t="s">
        <v>403</v>
      </c>
      <c r="C333" s="10" t="s">
        <v>73</v>
      </c>
      <c r="D333" s="10">
        <v>380</v>
      </c>
    </row>
    <row r="334" s="3" customFormat="1" ht="25" customHeight="1" spans="1:4">
      <c r="A334" s="7" t="s">
        <v>71</v>
      </c>
      <c r="B334" s="11" t="s">
        <v>404</v>
      </c>
      <c r="C334" s="10" t="s">
        <v>73</v>
      </c>
      <c r="D334" s="10">
        <v>380</v>
      </c>
    </row>
    <row r="335" s="3" customFormat="1" ht="25" customHeight="1" spans="1:4">
      <c r="A335" s="7" t="s">
        <v>71</v>
      </c>
      <c r="B335" s="11" t="s">
        <v>405</v>
      </c>
      <c r="C335" s="10" t="s">
        <v>73</v>
      </c>
      <c r="D335" s="10">
        <v>380</v>
      </c>
    </row>
    <row r="336" s="3" customFormat="1" ht="25" customHeight="1" spans="1:4">
      <c r="A336" s="7" t="s">
        <v>71</v>
      </c>
      <c r="B336" s="11" t="s">
        <v>406</v>
      </c>
      <c r="C336" s="10" t="s">
        <v>73</v>
      </c>
      <c r="D336" s="10">
        <v>380</v>
      </c>
    </row>
    <row r="337" s="3" customFormat="1" ht="25" customHeight="1" spans="1:4">
      <c r="A337" s="7" t="s">
        <v>71</v>
      </c>
      <c r="B337" s="11" t="s">
        <v>407</v>
      </c>
      <c r="C337" s="10" t="s">
        <v>73</v>
      </c>
      <c r="D337" s="10">
        <v>380</v>
      </c>
    </row>
    <row r="338" s="3" customFormat="1" ht="25" customHeight="1" spans="1:4">
      <c r="A338" s="7" t="s">
        <v>71</v>
      </c>
      <c r="B338" s="11" t="s">
        <v>408</v>
      </c>
      <c r="C338" s="10" t="s">
        <v>73</v>
      </c>
      <c r="D338" s="10">
        <v>380</v>
      </c>
    </row>
    <row r="339" s="3" customFormat="1" ht="25" customHeight="1" spans="1:4">
      <c r="A339" s="7" t="s">
        <v>71</v>
      </c>
      <c r="B339" s="11" t="s">
        <v>409</v>
      </c>
      <c r="C339" s="10" t="s">
        <v>73</v>
      </c>
      <c r="D339" s="10">
        <v>380</v>
      </c>
    </row>
    <row r="340" s="3" customFormat="1" ht="25" customHeight="1" spans="1:4">
      <c r="A340" s="7" t="s">
        <v>71</v>
      </c>
      <c r="B340" s="11" t="s">
        <v>410</v>
      </c>
      <c r="C340" s="10" t="s">
        <v>73</v>
      </c>
      <c r="D340" s="10">
        <v>380</v>
      </c>
    </row>
    <row r="341" s="3" customFormat="1" ht="25" customHeight="1" spans="1:4">
      <c r="A341" s="7" t="s">
        <v>71</v>
      </c>
      <c r="B341" s="11" t="s">
        <v>411</v>
      </c>
      <c r="C341" s="10" t="s">
        <v>73</v>
      </c>
      <c r="D341" s="10">
        <v>380</v>
      </c>
    </row>
    <row r="342" s="3" customFormat="1" ht="25" customHeight="1" spans="1:4">
      <c r="A342" s="7" t="s">
        <v>71</v>
      </c>
      <c r="B342" s="11" t="s">
        <v>412</v>
      </c>
      <c r="C342" s="10" t="s">
        <v>73</v>
      </c>
      <c r="D342" s="10">
        <v>380</v>
      </c>
    </row>
    <row r="343" s="3" customFormat="1" ht="25" customHeight="1" spans="1:4">
      <c r="A343" s="7" t="s">
        <v>71</v>
      </c>
      <c r="B343" s="11" t="s">
        <v>413</v>
      </c>
      <c r="C343" s="10" t="s">
        <v>73</v>
      </c>
      <c r="D343" s="10">
        <v>380</v>
      </c>
    </row>
    <row r="344" s="3" customFormat="1" ht="25" customHeight="1" spans="1:4">
      <c r="A344" s="7" t="s">
        <v>71</v>
      </c>
      <c r="B344" s="11" t="s">
        <v>414</v>
      </c>
      <c r="C344" s="10" t="s">
        <v>73</v>
      </c>
      <c r="D344" s="10">
        <v>380</v>
      </c>
    </row>
    <row r="345" s="3" customFormat="1" ht="25" customHeight="1" spans="1:4">
      <c r="A345" s="7" t="s">
        <v>71</v>
      </c>
      <c r="B345" s="11" t="s">
        <v>415</v>
      </c>
      <c r="C345" s="10" t="s">
        <v>73</v>
      </c>
      <c r="D345" s="10">
        <v>380</v>
      </c>
    </row>
    <row r="346" s="3" customFormat="1" ht="25" customHeight="1" spans="1:4">
      <c r="A346" s="7" t="s">
        <v>71</v>
      </c>
      <c r="B346" s="11" t="s">
        <v>416</v>
      </c>
      <c r="C346" s="10" t="s">
        <v>73</v>
      </c>
      <c r="D346" s="10">
        <v>380</v>
      </c>
    </row>
    <row r="347" s="3" customFormat="1" ht="25" customHeight="1" spans="1:4">
      <c r="A347" s="7" t="s">
        <v>71</v>
      </c>
      <c r="B347" s="11" t="s">
        <v>417</v>
      </c>
      <c r="C347" s="10" t="s">
        <v>73</v>
      </c>
      <c r="D347" s="10">
        <v>380</v>
      </c>
    </row>
    <row r="348" s="3" customFormat="1" ht="25" customHeight="1" spans="1:4">
      <c r="A348" s="7" t="s">
        <v>71</v>
      </c>
      <c r="B348" s="11" t="s">
        <v>418</v>
      </c>
      <c r="C348" s="10" t="s">
        <v>73</v>
      </c>
      <c r="D348" s="10">
        <v>380</v>
      </c>
    </row>
    <row r="349" s="3" customFormat="1" ht="25" customHeight="1" spans="1:4">
      <c r="A349" s="7" t="s">
        <v>71</v>
      </c>
      <c r="B349" s="11" t="s">
        <v>419</v>
      </c>
      <c r="C349" s="10" t="s">
        <v>73</v>
      </c>
      <c r="D349" s="10">
        <v>380</v>
      </c>
    </row>
    <row r="350" s="3" customFormat="1" ht="25" customHeight="1" spans="1:4">
      <c r="A350" s="7" t="s">
        <v>71</v>
      </c>
      <c r="B350" s="11" t="s">
        <v>420</v>
      </c>
      <c r="C350" s="10" t="s">
        <v>73</v>
      </c>
      <c r="D350" s="10">
        <v>380</v>
      </c>
    </row>
    <row r="351" s="3" customFormat="1" ht="25" customHeight="1" spans="1:4">
      <c r="A351" s="7" t="s">
        <v>71</v>
      </c>
      <c r="B351" s="11" t="s">
        <v>421</v>
      </c>
      <c r="C351" s="10" t="s">
        <v>73</v>
      </c>
      <c r="D351" s="10">
        <v>380</v>
      </c>
    </row>
    <row r="352" s="3" customFormat="1" ht="25" customHeight="1" spans="1:4">
      <c r="A352" s="7" t="s">
        <v>71</v>
      </c>
      <c r="B352" s="11" t="s">
        <v>422</v>
      </c>
      <c r="C352" s="10" t="s">
        <v>73</v>
      </c>
      <c r="D352" s="10">
        <v>380</v>
      </c>
    </row>
    <row r="353" s="3" customFormat="1" ht="25" customHeight="1" spans="1:4">
      <c r="A353" s="7" t="s">
        <v>71</v>
      </c>
      <c r="B353" s="11" t="s">
        <v>423</v>
      </c>
      <c r="C353" s="10" t="s">
        <v>73</v>
      </c>
      <c r="D353" s="10">
        <v>380</v>
      </c>
    </row>
    <row r="354" s="3" customFormat="1" ht="25" customHeight="1" spans="1:4">
      <c r="A354" s="7" t="s">
        <v>71</v>
      </c>
      <c r="B354" s="11" t="s">
        <v>424</v>
      </c>
      <c r="C354" s="10" t="s">
        <v>73</v>
      </c>
      <c r="D354" s="10">
        <v>380</v>
      </c>
    </row>
    <row r="355" s="3" customFormat="1" ht="25" customHeight="1" spans="1:4">
      <c r="A355" s="7" t="s">
        <v>71</v>
      </c>
      <c r="B355" s="11" t="s">
        <v>425</v>
      </c>
      <c r="C355" s="10" t="s">
        <v>73</v>
      </c>
      <c r="D355" s="10">
        <v>380</v>
      </c>
    </row>
    <row r="356" s="3" customFormat="1" ht="25" customHeight="1" spans="1:4">
      <c r="A356" s="7" t="s">
        <v>71</v>
      </c>
      <c r="B356" s="11" t="s">
        <v>426</v>
      </c>
      <c r="C356" s="10" t="s">
        <v>73</v>
      </c>
      <c r="D356" s="10">
        <v>380</v>
      </c>
    </row>
    <row r="357" s="3" customFormat="1" ht="25" customHeight="1" spans="1:4">
      <c r="A357" s="7" t="s">
        <v>71</v>
      </c>
      <c r="B357" s="11" t="s">
        <v>427</v>
      </c>
      <c r="C357" s="10" t="s">
        <v>73</v>
      </c>
      <c r="D357" s="10">
        <v>380</v>
      </c>
    </row>
    <row r="358" s="3" customFormat="1" ht="25" customHeight="1" spans="1:4">
      <c r="A358" s="7" t="s">
        <v>71</v>
      </c>
      <c r="B358" s="11" t="s">
        <v>428</v>
      </c>
      <c r="C358" s="10" t="s">
        <v>73</v>
      </c>
      <c r="D358" s="10">
        <v>380</v>
      </c>
    </row>
    <row r="359" s="3" customFormat="1" ht="25" customHeight="1" spans="1:4">
      <c r="A359" s="7" t="s">
        <v>71</v>
      </c>
      <c r="B359" s="11" t="s">
        <v>429</v>
      </c>
      <c r="C359" s="10" t="s">
        <v>73</v>
      </c>
      <c r="D359" s="10">
        <v>380</v>
      </c>
    </row>
    <row r="360" s="3" customFormat="1" ht="25" customHeight="1" spans="1:4">
      <c r="A360" s="7" t="s">
        <v>71</v>
      </c>
      <c r="B360" s="11" t="s">
        <v>430</v>
      </c>
      <c r="C360" s="10" t="s">
        <v>73</v>
      </c>
      <c r="D360" s="10">
        <v>380</v>
      </c>
    </row>
    <row r="361" s="3" customFormat="1" ht="25" customHeight="1" spans="1:4">
      <c r="A361" s="7" t="s">
        <v>71</v>
      </c>
      <c r="B361" s="11" t="s">
        <v>431</v>
      </c>
      <c r="C361" s="10" t="s">
        <v>73</v>
      </c>
      <c r="D361" s="10">
        <v>380</v>
      </c>
    </row>
    <row r="362" s="3" customFormat="1" ht="25" customHeight="1" spans="1:4">
      <c r="A362" s="7" t="s">
        <v>71</v>
      </c>
      <c r="B362" s="11" t="s">
        <v>432</v>
      </c>
      <c r="C362" s="10" t="s">
        <v>73</v>
      </c>
      <c r="D362" s="10">
        <v>380</v>
      </c>
    </row>
    <row r="363" s="3" customFormat="1" ht="25" customHeight="1" spans="1:4">
      <c r="A363" s="7" t="s">
        <v>71</v>
      </c>
      <c r="B363" s="11" t="s">
        <v>433</v>
      </c>
      <c r="C363" s="10" t="s">
        <v>73</v>
      </c>
      <c r="D363" s="10">
        <v>380</v>
      </c>
    </row>
    <row r="364" s="3" customFormat="1" ht="25" customHeight="1" spans="1:4">
      <c r="A364" s="7" t="s">
        <v>71</v>
      </c>
      <c r="B364" s="11" t="s">
        <v>434</v>
      </c>
      <c r="C364" s="10" t="s">
        <v>73</v>
      </c>
      <c r="D364" s="10">
        <v>380</v>
      </c>
    </row>
    <row r="365" s="3" customFormat="1" ht="25" customHeight="1" spans="1:4">
      <c r="A365" s="7" t="s">
        <v>71</v>
      </c>
      <c r="B365" s="11" t="s">
        <v>435</v>
      </c>
      <c r="C365" s="10" t="s">
        <v>73</v>
      </c>
      <c r="D365" s="10">
        <v>380</v>
      </c>
    </row>
    <row r="366" s="3" customFormat="1" ht="25" customHeight="1" spans="1:4">
      <c r="A366" s="7" t="s">
        <v>71</v>
      </c>
      <c r="B366" s="11" t="s">
        <v>436</v>
      </c>
      <c r="C366" s="10" t="s">
        <v>73</v>
      </c>
      <c r="D366" s="10">
        <v>380</v>
      </c>
    </row>
    <row r="367" s="3" customFormat="1" ht="25" customHeight="1" spans="1:4">
      <c r="A367" s="7" t="s">
        <v>71</v>
      </c>
      <c r="B367" s="11" t="s">
        <v>437</v>
      </c>
      <c r="C367" s="10" t="s">
        <v>73</v>
      </c>
      <c r="D367" s="10">
        <v>380</v>
      </c>
    </row>
    <row r="368" s="3" customFormat="1" ht="25" customHeight="1" spans="1:4">
      <c r="A368" s="7" t="s">
        <v>71</v>
      </c>
      <c r="B368" s="11" t="s">
        <v>438</v>
      </c>
      <c r="C368" s="10" t="s">
        <v>73</v>
      </c>
      <c r="D368" s="10">
        <v>380</v>
      </c>
    </row>
    <row r="369" s="3" customFormat="1" ht="25" customHeight="1" spans="1:4">
      <c r="A369" s="7" t="s">
        <v>71</v>
      </c>
      <c r="B369" s="11" t="s">
        <v>439</v>
      </c>
      <c r="C369" s="10" t="s">
        <v>73</v>
      </c>
      <c r="D369" s="10">
        <v>380</v>
      </c>
    </row>
    <row r="370" s="3" customFormat="1" ht="25" customHeight="1" spans="1:4">
      <c r="A370" s="7" t="s">
        <v>71</v>
      </c>
      <c r="B370" s="11" t="s">
        <v>440</v>
      </c>
      <c r="C370" s="10" t="s">
        <v>73</v>
      </c>
      <c r="D370" s="10">
        <v>380</v>
      </c>
    </row>
    <row r="371" s="3" customFormat="1" ht="25" customHeight="1" spans="1:4">
      <c r="A371" s="7" t="s">
        <v>71</v>
      </c>
      <c r="B371" s="11" t="s">
        <v>441</v>
      </c>
      <c r="C371" s="10" t="s">
        <v>73</v>
      </c>
      <c r="D371" s="10">
        <v>380</v>
      </c>
    </row>
    <row r="372" s="3" customFormat="1" ht="25" customHeight="1" spans="1:4">
      <c r="A372" s="7" t="s">
        <v>71</v>
      </c>
      <c r="B372" s="11" t="s">
        <v>442</v>
      </c>
      <c r="C372" s="10" t="s">
        <v>73</v>
      </c>
      <c r="D372" s="10">
        <v>380</v>
      </c>
    </row>
    <row r="373" s="3" customFormat="1" ht="25" customHeight="1" spans="1:4">
      <c r="A373" s="7" t="s">
        <v>71</v>
      </c>
      <c r="B373" s="11" t="s">
        <v>443</v>
      </c>
      <c r="C373" s="10" t="s">
        <v>73</v>
      </c>
      <c r="D373" s="10">
        <v>380</v>
      </c>
    </row>
    <row r="374" s="3" customFormat="1" ht="25" customHeight="1" spans="1:4">
      <c r="A374" s="7" t="s">
        <v>71</v>
      </c>
      <c r="B374" s="11" t="s">
        <v>444</v>
      </c>
      <c r="C374" s="10" t="s">
        <v>73</v>
      </c>
      <c r="D374" s="10">
        <v>380</v>
      </c>
    </row>
    <row r="375" s="3" customFormat="1" ht="25" customHeight="1" spans="1:4">
      <c r="A375" s="7" t="s">
        <v>71</v>
      </c>
      <c r="B375" s="11" t="s">
        <v>445</v>
      </c>
      <c r="C375" s="10" t="s">
        <v>73</v>
      </c>
      <c r="D375" s="10">
        <v>380</v>
      </c>
    </row>
    <row r="376" s="3" customFormat="1" ht="25" customHeight="1" spans="1:4">
      <c r="A376" s="7" t="s">
        <v>71</v>
      </c>
      <c r="B376" s="11" t="s">
        <v>446</v>
      </c>
      <c r="C376" s="10" t="s">
        <v>73</v>
      </c>
      <c r="D376" s="10">
        <v>380</v>
      </c>
    </row>
    <row r="377" s="3" customFormat="1" ht="25" customHeight="1" spans="1:4">
      <c r="A377" s="7" t="s">
        <v>71</v>
      </c>
      <c r="B377" s="11" t="s">
        <v>447</v>
      </c>
      <c r="C377" s="10" t="s">
        <v>73</v>
      </c>
      <c r="D377" s="10">
        <v>380</v>
      </c>
    </row>
    <row r="378" s="3" customFormat="1" ht="25" customHeight="1" spans="1:4">
      <c r="A378" s="7" t="s">
        <v>71</v>
      </c>
      <c r="B378" s="11" t="s">
        <v>448</v>
      </c>
      <c r="C378" s="10" t="s">
        <v>73</v>
      </c>
      <c r="D378" s="10">
        <v>380</v>
      </c>
    </row>
    <row r="379" s="3" customFormat="1" ht="25" customHeight="1" spans="1:4">
      <c r="A379" s="7" t="s">
        <v>71</v>
      </c>
      <c r="B379" s="11" t="s">
        <v>449</v>
      </c>
      <c r="C379" s="10" t="s">
        <v>73</v>
      </c>
      <c r="D379" s="10">
        <v>380</v>
      </c>
    </row>
    <row r="380" s="3" customFormat="1" ht="25" customHeight="1" spans="1:4">
      <c r="A380" s="7" t="s">
        <v>71</v>
      </c>
      <c r="B380" s="11" t="s">
        <v>450</v>
      </c>
      <c r="C380" s="10" t="s">
        <v>73</v>
      </c>
      <c r="D380" s="10">
        <v>380</v>
      </c>
    </row>
    <row r="381" s="3" customFormat="1" ht="25" customHeight="1" spans="1:4">
      <c r="A381" s="7" t="s">
        <v>71</v>
      </c>
      <c r="B381" s="11" t="s">
        <v>451</v>
      </c>
      <c r="C381" s="10" t="s">
        <v>73</v>
      </c>
      <c r="D381" s="10">
        <v>380</v>
      </c>
    </row>
    <row r="382" s="3" customFormat="1" ht="25" customHeight="1" spans="1:4">
      <c r="A382" s="7" t="s">
        <v>71</v>
      </c>
      <c r="B382" s="11" t="s">
        <v>452</v>
      </c>
      <c r="C382" s="10" t="s">
        <v>73</v>
      </c>
      <c r="D382" s="10">
        <v>380</v>
      </c>
    </row>
    <row r="383" s="3" customFormat="1" ht="25" customHeight="1" spans="1:4">
      <c r="A383" s="7" t="s">
        <v>453</v>
      </c>
      <c r="B383" s="11" t="s">
        <v>454</v>
      </c>
      <c r="C383" s="10" t="s">
        <v>73</v>
      </c>
      <c r="D383" s="10">
        <v>380</v>
      </c>
    </row>
    <row r="384" s="3" customFormat="1" ht="25" customHeight="1" spans="1:4">
      <c r="A384" s="7" t="s">
        <v>71</v>
      </c>
      <c r="B384" s="11" t="s">
        <v>455</v>
      </c>
      <c r="C384" s="10" t="s">
        <v>73</v>
      </c>
      <c r="D384" s="10">
        <v>380</v>
      </c>
    </row>
    <row r="385" s="3" customFormat="1" ht="25" customHeight="1" spans="1:4">
      <c r="A385" s="7" t="s">
        <v>71</v>
      </c>
      <c r="B385" s="11" t="s">
        <v>456</v>
      </c>
      <c r="C385" s="10" t="s">
        <v>73</v>
      </c>
      <c r="D385" s="10">
        <v>380</v>
      </c>
    </row>
    <row r="386" s="3" customFormat="1" ht="25" customHeight="1" spans="1:4">
      <c r="A386" s="7" t="s">
        <v>71</v>
      </c>
      <c r="B386" s="11" t="s">
        <v>457</v>
      </c>
      <c r="C386" s="10" t="s">
        <v>73</v>
      </c>
      <c r="D386" s="10">
        <v>380</v>
      </c>
    </row>
    <row r="387" s="3" customFormat="1" ht="25" customHeight="1" spans="1:4">
      <c r="A387" s="7" t="s">
        <v>71</v>
      </c>
      <c r="B387" s="11" t="s">
        <v>458</v>
      </c>
      <c r="C387" s="10" t="s">
        <v>73</v>
      </c>
      <c r="D387" s="10">
        <v>380</v>
      </c>
    </row>
    <row r="388" s="3" customFormat="1" ht="25" customHeight="1" spans="1:4">
      <c r="A388" s="7" t="s">
        <v>71</v>
      </c>
      <c r="B388" s="11" t="s">
        <v>459</v>
      </c>
      <c r="C388" s="10" t="s">
        <v>73</v>
      </c>
      <c r="D388" s="10">
        <v>380</v>
      </c>
    </row>
    <row r="389" s="3" customFormat="1" ht="25" customHeight="1" spans="1:4">
      <c r="A389" s="7" t="s">
        <v>71</v>
      </c>
      <c r="B389" s="11" t="s">
        <v>460</v>
      </c>
      <c r="C389" s="10" t="s">
        <v>73</v>
      </c>
      <c r="D389" s="10">
        <v>380</v>
      </c>
    </row>
    <row r="390" s="3" customFormat="1" ht="25" customHeight="1" spans="1:4">
      <c r="A390" s="7" t="s">
        <v>71</v>
      </c>
      <c r="B390" s="11" t="s">
        <v>461</v>
      </c>
      <c r="C390" s="10" t="s">
        <v>73</v>
      </c>
      <c r="D390" s="10">
        <v>380</v>
      </c>
    </row>
    <row r="391" s="3" customFormat="1" ht="25" customHeight="1" spans="1:4">
      <c r="A391" s="7" t="s">
        <v>71</v>
      </c>
      <c r="B391" s="11" t="s">
        <v>462</v>
      </c>
      <c r="C391" s="10" t="s">
        <v>73</v>
      </c>
      <c r="D391" s="10">
        <v>380</v>
      </c>
    </row>
    <row r="392" s="3" customFormat="1" ht="25" customHeight="1" spans="1:4">
      <c r="A392" s="7" t="s">
        <v>71</v>
      </c>
      <c r="B392" s="11" t="s">
        <v>463</v>
      </c>
      <c r="C392" s="10" t="s">
        <v>73</v>
      </c>
      <c r="D392" s="10">
        <v>380</v>
      </c>
    </row>
    <row r="393" s="3" customFormat="1" ht="25" customHeight="1" spans="1:4">
      <c r="A393" s="7" t="s">
        <v>71</v>
      </c>
      <c r="B393" s="11" t="s">
        <v>464</v>
      </c>
      <c r="C393" s="10" t="s">
        <v>73</v>
      </c>
      <c r="D393" s="10">
        <v>380</v>
      </c>
    </row>
    <row r="394" s="3" customFormat="1" ht="25" customHeight="1" spans="1:4">
      <c r="A394" s="7" t="s">
        <v>71</v>
      </c>
      <c r="B394" s="11" t="s">
        <v>465</v>
      </c>
      <c r="C394" s="10" t="s">
        <v>73</v>
      </c>
      <c r="D394" s="10">
        <v>380</v>
      </c>
    </row>
    <row r="395" s="3" customFormat="1" ht="25" customHeight="1" spans="1:4">
      <c r="A395" s="7" t="s">
        <v>71</v>
      </c>
      <c r="B395" s="11" t="s">
        <v>466</v>
      </c>
      <c r="C395" s="10" t="s">
        <v>73</v>
      </c>
      <c r="D395" s="10">
        <v>180</v>
      </c>
    </row>
    <row r="396" s="3" customFormat="1" ht="25" customHeight="1" spans="1:4">
      <c r="A396" s="7" t="s">
        <v>71</v>
      </c>
      <c r="B396" s="11" t="s">
        <v>467</v>
      </c>
      <c r="C396" s="10" t="s">
        <v>73</v>
      </c>
      <c r="D396" s="10">
        <v>180</v>
      </c>
    </row>
    <row r="397" s="3" customFormat="1" ht="25" customHeight="1" spans="1:4">
      <c r="A397" s="7" t="s">
        <v>71</v>
      </c>
      <c r="B397" s="11" t="s">
        <v>468</v>
      </c>
      <c r="C397" s="10" t="s">
        <v>73</v>
      </c>
      <c r="D397" s="10">
        <v>180</v>
      </c>
    </row>
    <row r="398" s="3" customFormat="1" ht="25" customHeight="1" spans="1:4">
      <c r="A398" s="7" t="s">
        <v>71</v>
      </c>
      <c r="B398" s="11" t="s">
        <v>469</v>
      </c>
      <c r="C398" s="10" t="s">
        <v>73</v>
      </c>
      <c r="D398" s="10">
        <v>180</v>
      </c>
    </row>
    <row r="399" s="3" customFormat="1" ht="25" customHeight="1" spans="1:4">
      <c r="A399" s="7" t="s">
        <v>71</v>
      </c>
      <c r="B399" s="11" t="s">
        <v>470</v>
      </c>
      <c r="C399" s="10" t="s">
        <v>73</v>
      </c>
      <c r="D399" s="10">
        <v>180</v>
      </c>
    </row>
    <row r="400" s="3" customFormat="1" ht="25" customHeight="1" spans="1:4">
      <c r="A400" s="7" t="s">
        <v>71</v>
      </c>
      <c r="B400" s="11" t="s">
        <v>471</v>
      </c>
      <c r="C400" s="10" t="s">
        <v>73</v>
      </c>
      <c r="D400" s="10">
        <v>180</v>
      </c>
    </row>
    <row r="401" s="3" customFormat="1" ht="25" customHeight="1" spans="1:4">
      <c r="A401" s="7" t="s">
        <v>71</v>
      </c>
      <c r="B401" s="11" t="s">
        <v>472</v>
      </c>
      <c r="C401" s="10" t="s">
        <v>73</v>
      </c>
      <c r="D401" s="10">
        <v>180</v>
      </c>
    </row>
    <row r="402" s="3" customFormat="1" ht="25" customHeight="1" spans="1:4">
      <c r="A402" s="7" t="s">
        <v>71</v>
      </c>
      <c r="B402" s="11" t="s">
        <v>473</v>
      </c>
      <c r="C402" s="10" t="s">
        <v>73</v>
      </c>
      <c r="D402" s="10">
        <v>180</v>
      </c>
    </row>
    <row r="403" s="3" customFormat="1" ht="25" customHeight="1" spans="1:4">
      <c r="A403" s="7" t="s">
        <v>71</v>
      </c>
      <c r="B403" s="11" t="s">
        <v>474</v>
      </c>
      <c r="C403" s="10" t="s">
        <v>73</v>
      </c>
      <c r="D403" s="10">
        <v>168</v>
      </c>
    </row>
    <row r="404" s="3" customFormat="1" ht="25" customHeight="1" spans="1:4">
      <c r="A404" s="7" t="s">
        <v>71</v>
      </c>
      <c r="B404" s="11" t="s">
        <v>475</v>
      </c>
      <c r="C404" s="10" t="s">
        <v>73</v>
      </c>
      <c r="D404" s="10">
        <v>168</v>
      </c>
    </row>
    <row r="405" s="3" customFormat="1" ht="25" customHeight="1" spans="1:4">
      <c r="A405" s="7" t="s">
        <v>71</v>
      </c>
      <c r="B405" s="11" t="s">
        <v>476</v>
      </c>
      <c r="C405" s="10" t="s">
        <v>73</v>
      </c>
      <c r="D405" s="10">
        <v>168</v>
      </c>
    </row>
    <row r="406" s="3" customFormat="1" ht="25" customHeight="1" spans="1:4">
      <c r="A406" s="7" t="s">
        <v>71</v>
      </c>
      <c r="B406" s="11" t="s">
        <v>477</v>
      </c>
      <c r="C406" s="10" t="s">
        <v>73</v>
      </c>
      <c r="D406" s="10">
        <v>168</v>
      </c>
    </row>
    <row r="407" s="3" customFormat="1" ht="25" customHeight="1" spans="1:4">
      <c r="A407" s="7" t="s">
        <v>71</v>
      </c>
      <c r="B407" s="11" t="s">
        <v>478</v>
      </c>
      <c r="C407" s="13" t="s">
        <v>73</v>
      </c>
      <c r="D407" s="10">
        <v>180</v>
      </c>
    </row>
    <row r="408" s="3" customFormat="1" ht="25" customHeight="1" spans="1:4">
      <c r="A408" s="7" t="s">
        <v>71</v>
      </c>
      <c r="B408" s="11" t="s">
        <v>479</v>
      </c>
      <c r="C408" s="13" t="s">
        <v>73</v>
      </c>
      <c r="D408" s="10">
        <v>180</v>
      </c>
    </row>
    <row r="409" s="3" customFormat="1" ht="25" customHeight="1" spans="1:4">
      <c r="A409" s="7" t="s">
        <v>71</v>
      </c>
      <c r="B409" s="11" t="s">
        <v>480</v>
      </c>
      <c r="C409" s="13" t="s">
        <v>73</v>
      </c>
      <c r="D409" s="10">
        <v>180</v>
      </c>
    </row>
    <row r="410" s="3" customFormat="1" ht="25" customHeight="1" spans="1:4">
      <c r="A410" s="7" t="s">
        <v>71</v>
      </c>
      <c r="B410" s="11" t="s">
        <v>481</v>
      </c>
      <c r="C410" s="13" t="s">
        <v>73</v>
      </c>
      <c r="D410" s="10">
        <v>180</v>
      </c>
    </row>
    <row r="411" s="3" customFormat="1" ht="25" customHeight="1" spans="1:4">
      <c r="A411" s="7" t="s">
        <v>71</v>
      </c>
      <c r="B411" s="11" t="s">
        <v>482</v>
      </c>
      <c r="C411" s="10" t="s">
        <v>73</v>
      </c>
      <c r="D411" s="10">
        <v>360</v>
      </c>
    </row>
    <row r="412" s="3" customFormat="1" ht="25" customHeight="1" spans="1:4">
      <c r="A412" s="7" t="s">
        <v>71</v>
      </c>
      <c r="B412" s="11" t="s">
        <v>483</v>
      </c>
      <c r="C412" s="10" t="s">
        <v>73</v>
      </c>
      <c r="D412" s="10">
        <v>360</v>
      </c>
    </row>
    <row r="413" s="3" customFormat="1" ht="25" customHeight="1" spans="1:4">
      <c r="A413" s="7" t="s">
        <v>71</v>
      </c>
      <c r="B413" s="11" t="s">
        <v>484</v>
      </c>
      <c r="C413" s="10" t="s">
        <v>73</v>
      </c>
      <c r="D413" s="10">
        <v>360</v>
      </c>
    </row>
    <row r="414" s="3" customFormat="1" ht="25" customHeight="1" spans="1:4">
      <c r="A414" s="7" t="s">
        <v>71</v>
      </c>
      <c r="B414" s="11" t="s">
        <v>485</v>
      </c>
      <c r="C414" s="10" t="s">
        <v>73</v>
      </c>
      <c r="D414" s="10">
        <v>360</v>
      </c>
    </row>
    <row r="415" s="3" customFormat="1" ht="25" customHeight="1" spans="1:4">
      <c r="A415" s="7" t="s">
        <v>71</v>
      </c>
      <c r="B415" s="11" t="s">
        <v>486</v>
      </c>
      <c r="C415" s="10" t="s">
        <v>73</v>
      </c>
      <c r="D415" s="10">
        <v>360</v>
      </c>
    </row>
    <row r="416" s="3" customFormat="1" ht="25" customHeight="1" spans="1:4">
      <c r="A416" s="7" t="s">
        <v>71</v>
      </c>
      <c r="B416" s="11" t="s">
        <v>487</v>
      </c>
      <c r="C416" s="10" t="s">
        <v>73</v>
      </c>
      <c r="D416" s="10">
        <v>360</v>
      </c>
    </row>
    <row r="417" s="3" customFormat="1" ht="25" customHeight="1" spans="1:4">
      <c r="A417" s="7" t="s">
        <v>71</v>
      </c>
      <c r="B417" s="11" t="s">
        <v>488</v>
      </c>
      <c r="C417" s="10" t="s">
        <v>73</v>
      </c>
      <c r="D417" s="10">
        <v>360</v>
      </c>
    </row>
    <row r="418" s="3" customFormat="1" ht="25" customHeight="1" spans="1:4">
      <c r="A418" s="7" t="s">
        <v>71</v>
      </c>
      <c r="B418" s="11" t="s">
        <v>489</v>
      </c>
      <c r="C418" s="10" t="s">
        <v>73</v>
      </c>
      <c r="D418" s="10">
        <v>360</v>
      </c>
    </row>
    <row r="419" s="3" customFormat="1" ht="25" customHeight="1" spans="1:4">
      <c r="A419" s="7" t="s">
        <v>71</v>
      </c>
      <c r="B419" s="11" t="s">
        <v>490</v>
      </c>
      <c r="C419" s="10" t="s">
        <v>73</v>
      </c>
      <c r="D419" s="10">
        <v>360</v>
      </c>
    </row>
    <row r="420" s="3" customFormat="1" ht="25" customHeight="1" spans="1:4">
      <c r="A420" s="7" t="s">
        <v>71</v>
      </c>
      <c r="B420" s="11" t="s">
        <v>491</v>
      </c>
      <c r="C420" s="10" t="s">
        <v>73</v>
      </c>
      <c r="D420" s="10">
        <v>360</v>
      </c>
    </row>
    <row r="421" s="3" customFormat="1" ht="25" customHeight="1" spans="1:4">
      <c r="A421" s="7" t="s">
        <v>71</v>
      </c>
      <c r="B421" s="11" t="s">
        <v>492</v>
      </c>
      <c r="C421" s="10" t="s">
        <v>73</v>
      </c>
      <c r="D421" s="10">
        <v>360</v>
      </c>
    </row>
    <row r="422" s="3" customFormat="1" ht="25" customHeight="1" spans="1:4">
      <c r="A422" s="7" t="s">
        <v>71</v>
      </c>
      <c r="B422" s="11" t="s">
        <v>493</v>
      </c>
      <c r="C422" s="10" t="s">
        <v>73</v>
      </c>
      <c r="D422" s="10">
        <v>360</v>
      </c>
    </row>
    <row r="423" s="3" customFormat="1" ht="25" customHeight="1" spans="1:4">
      <c r="A423" s="7" t="s">
        <v>71</v>
      </c>
      <c r="B423" s="11" t="s">
        <v>494</v>
      </c>
      <c r="C423" s="10" t="s">
        <v>73</v>
      </c>
      <c r="D423" s="10">
        <v>360</v>
      </c>
    </row>
    <row r="424" s="3" customFormat="1" ht="25" customHeight="1" spans="1:4">
      <c r="A424" s="7" t="s">
        <v>71</v>
      </c>
      <c r="B424" s="11" t="s">
        <v>495</v>
      </c>
      <c r="C424" s="10" t="s">
        <v>73</v>
      </c>
      <c r="D424" s="10">
        <v>360</v>
      </c>
    </row>
    <row r="425" s="3" customFormat="1" ht="25" customHeight="1" spans="1:4">
      <c r="A425" s="7" t="s">
        <v>71</v>
      </c>
      <c r="B425" s="11" t="s">
        <v>496</v>
      </c>
      <c r="C425" s="10" t="s">
        <v>73</v>
      </c>
      <c r="D425" s="10">
        <v>360</v>
      </c>
    </row>
    <row r="426" s="3" customFormat="1" ht="25" customHeight="1" spans="1:4">
      <c r="A426" s="7" t="s">
        <v>71</v>
      </c>
      <c r="B426" s="11" t="s">
        <v>497</v>
      </c>
      <c r="C426" s="10" t="s">
        <v>73</v>
      </c>
      <c r="D426" s="10">
        <v>360</v>
      </c>
    </row>
    <row r="427" s="3" customFormat="1" ht="25" customHeight="1" spans="1:4">
      <c r="A427" s="7" t="s">
        <v>71</v>
      </c>
      <c r="B427" s="11" t="s">
        <v>498</v>
      </c>
      <c r="C427" s="10" t="s">
        <v>73</v>
      </c>
      <c r="D427" s="10">
        <v>360</v>
      </c>
    </row>
    <row r="428" s="3" customFormat="1" ht="25" customHeight="1" spans="1:4">
      <c r="A428" s="7" t="s">
        <v>71</v>
      </c>
      <c r="B428" s="11" t="s">
        <v>499</v>
      </c>
      <c r="C428" s="10" t="s">
        <v>73</v>
      </c>
      <c r="D428" s="10">
        <v>360</v>
      </c>
    </row>
    <row r="429" s="3" customFormat="1" ht="25" customHeight="1" spans="1:4">
      <c r="A429" s="7" t="s">
        <v>71</v>
      </c>
      <c r="B429" s="11" t="s">
        <v>500</v>
      </c>
      <c r="C429" s="10" t="s">
        <v>73</v>
      </c>
      <c r="D429" s="10">
        <v>380</v>
      </c>
    </row>
    <row r="430" s="3" customFormat="1" ht="25" customHeight="1" spans="1:4">
      <c r="A430" s="7" t="s">
        <v>71</v>
      </c>
      <c r="B430" s="11" t="s">
        <v>501</v>
      </c>
      <c r="C430" s="10" t="s">
        <v>73</v>
      </c>
      <c r="D430" s="10">
        <v>380</v>
      </c>
    </row>
    <row r="431" s="3" customFormat="1" ht="25" customHeight="1" spans="1:4">
      <c r="A431" s="7" t="s">
        <v>71</v>
      </c>
      <c r="B431" s="11" t="s">
        <v>502</v>
      </c>
      <c r="C431" s="10" t="s">
        <v>73</v>
      </c>
      <c r="D431" s="10">
        <v>380</v>
      </c>
    </row>
    <row r="432" s="3" customFormat="1" ht="25" customHeight="1" spans="1:4">
      <c r="A432" s="7" t="s">
        <v>71</v>
      </c>
      <c r="B432" s="11" t="s">
        <v>503</v>
      </c>
      <c r="C432" s="10" t="s">
        <v>73</v>
      </c>
      <c r="D432" s="10">
        <v>380</v>
      </c>
    </row>
    <row r="433" s="3" customFormat="1" ht="25" customHeight="1" spans="1:4">
      <c r="A433" s="7" t="s">
        <v>71</v>
      </c>
      <c r="B433" s="11" t="s">
        <v>504</v>
      </c>
      <c r="C433" s="10" t="s">
        <v>73</v>
      </c>
      <c r="D433" s="10">
        <v>380</v>
      </c>
    </row>
    <row r="434" s="3" customFormat="1" ht="25" customHeight="1" spans="1:4">
      <c r="A434" s="7" t="s">
        <v>71</v>
      </c>
      <c r="B434" s="11" t="s">
        <v>505</v>
      </c>
      <c r="C434" s="10" t="s">
        <v>73</v>
      </c>
      <c r="D434" s="10">
        <v>380</v>
      </c>
    </row>
    <row r="435" s="3" customFormat="1" ht="25" customHeight="1" spans="1:4">
      <c r="A435" s="7" t="s">
        <v>71</v>
      </c>
      <c r="B435" s="11" t="s">
        <v>506</v>
      </c>
      <c r="C435" s="10" t="s">
        <v>73</v>
      </c>
      <c r="D435" s="10">
        <v>380</v>
      </c>
    </row>
    <row r="436" s="3" customFormat="1" ht="25" customHeight="1" spans="1:4">
      <c r="A436" s="7" t="s">
        <v>71</v>
      </c>
      <c r="B436" s="11" t="s">
        <v>507</v>
      </c>
      <c r="C436" s="10" t="s">
        <v>73</v>
      </c>
      <c r="D436" s="10">
        <v>380</v>
      </c>
    </row>
    <row r="437" s="3" customFormat="1" ht="25" customHeight="1" spans="1:4">
      <c r="A437" s="7" t="s">
        <v>71</v>
      </c>
      <c r="B437" s="11" t="s">
        <v>508</v>
      </c>
      <c r="C437" s="10" t="s">
        <v>73</v>
      </c>
      <c r="D437" s="10">
        <v>380</v>
      </c>
    </row>
    <row r="438" s="3" customFormat="1" ht="25" customHeight="1" spans="1:4">
      <c r="A438" s="7" t="s">
        <v>71</v>
      </c>
      <c r="B438" s="11" t="s">
        <v>509</v>
      </c>
      <c r="C438" s="10" t="s">
        <v>73</v>
      </c>
      <c r="D438" s="10">
        <v>380</v>
      </c>
    </row>
    <row r="439" s="3" customFormat="1" ht="25" customHeight="1" spans="1:4">
      <c r="A439" s="7" t="s">
        <v>71</v>
      </c>
      <c r="B439" s="11" t="s">
        <v>510</v>
      </c>
      <c r="C439" s="10" t="s">
        <v>73</v>
      </c>
      <c r="D439" s="10">
        <v>380</v>
      </c>
    </row>
    <row r="440" s="3" customFormat="1" ht="25" customHeight="1" spans="1:4">
      <c r="A440" s="7" t="s">
        <v>71</v>
      </c>
      <c r="B440" s="11" t="s">
        <v>511</v>
      </c>
      <c r="C440" s="10" t="s">
        <v>73</v>
      </c>
      <c r="D440" s="10">
        <v>380</v>
      </c>
    </row>
    <row r="441" s="3" customFormat="1" ht="25" customHeight="1" spans="1:4">
      <c r="A441" s="7" t="s">
        <v>71</v>
      </c>
      <c r="B441" s="11" t="s">
        <v>512</v>
      </c>
      <c r="C441" s="10" t="s">
        <v>73</v>
      </c>
      <c r="D441" s="10">
        <v>380</v>
      </c>
    </row>
    <row r="442" s="3" customFormat="1" ht="25" customHeight="1" spans="1:4">
      <c r="A442" s="7" t="s">
        <v>71</v>
      </c>
      <c r="B442" s="11" t="s">
        <v>513</v>
      </c>
      <c r="C442" s="10" t="s">
        <v>73</v>
      </c>
      <c r="D442" s="10">
        <v>380</v>
      </c>
    </row>
    <row r="443" s="3" customFormat="1" ht="25" customHeight="1" spans="1:4">
      <c r="A443" s="7" t="s">
        <v>71</v>
      </c>
      <c r="B443" s="11" t="s">
        <v>514</v>
      </c>
      <c r="C443" s="10" t="s">
        <v>73</v>
      </c>
      <c r="D443" s="10">
        <v>380</v>
      </c>
    </row>
    <row r="444" s="3" customFormat="1" ht="25" customHeight="1" spans="1:4">
      <c r="A444" s="7" t="s">
        <v>71</v>
      </c>
      <c r="B444" s="11" t="s">
        <v>515</v>
      </c>
      <c r="C444" s="10" t="s">
        <v>73</v>
      </c>
      <c r="D444" s="10">
        <v>380</v>
      </c>
    </row>
    <row r="445" s="3" customFormat="1" ht="25" customHeight="1" spans="1:4">
      <c r="A445" s="7" t="s">
        <v>71</v>
      </c>
      <c r="B445" s="11" t="s">
        <v>516</v>
      </c>
      <c r="C445" s="10" t="s">
        <v>73</v>
      </c>
      <c r="D445" s="10">
        <v>380</v>
      </c>
    </row>
    <row r="446" s="3" customFormat="1" ht="25" customHeight="1" spans="1:4">
      <c r="A446" s="7" t="s">
        <v>71</v>
      </c>
      <c r="B446" s="11" t="s">
        <v>517</v>
      </c>
      <c r="C446" s="10" t="s">
        <v>73</v>
      </c>
      <c r="D446" s="10">
        <v>380</v>
      </c>
    </row>
    <row r="447" s="3" customFormat="1" ht="25" customHeight="1" spans="1:4">
      <c r="A447" s="7" t="s">
        <v>71</v>
      </c>
      <c r="B447" s="11" t="s">
        <v>518</v>
      </c>
      <c r="C447" s="10" t="s">
        <v>73</v>
      </c>
      <c r="D447" s="10">
        <v>380</v>
      </c>
    </row>
    <row r="448" s="3" customFormat="1" ht="25" customHeight="1" spans="1:4">
      <c r="A448" s="7" t="s">
        <v>71</v>
      </c>
      <c r="B448" s="11" t="s">
        <v>519</v>
      </c>
      <c r="C448" s="10" t="s">
        <v>73</v>
      </c>
      <c r="D448" s="10">
        <v>380</v>
      </c>
    </row>
    <row r="449" s="3" customFormat="1" ht="25" customHeight="1" spans="1:4">
      <c r="A449" s="7" t="s">
        <v>71</v>
      </c>
      <c r="B449" s="11" t="s">
        <v>520</v>
      </c>
      <c r="C449" s="10" t="s">
        <v>73</v>
      </c>
      <c r="D449" s="10">
        <v>380</v>
      </c>
    </row>
    <row r="450" s="3" customFormat="1" ht="25" customHeight="1" spans="1:4">
      <c r="A450" s="7" t="s">
        <v>71</v>
      </c>
      <c r="B450" s="11" t="s">
        <v>521</v>
      </c>
      <c r="C450" s="10" t="s">
        <v>73</v>
      </c>
      <c r="D450" s="10">
        <v>380</v>
      </c>
    </row>
    <row r="451" s="3" customFormat="1" ht="25" customHeight="1" spans="1:4">
      <c r="A451" s="7" t="s">
        <v>71</v>
      </c>
      <c r="B451" s="11" t="s">
        <v>522</v>
      </c>
      <c r="C451" s="10" t="s">
        <v>73</v>
      </c>
      <c r="D451" s="10">
        <v>380</v>
      </c>
    </row>
    <row r="452" s="3" customFormat="1" ht="25" customHeight="1" spans="1:4">
      <c r="A452" s="7" t="s">
        <v>71</v>
      </c>
      <c r="B452" s="11" t="s">
        <v>523</v>
      </c>
      <c r="C452" s="10" t="s">
        <v>73</v>
      </c>
      <c r="D452" s="10">
        <v>380</v>
      </c>
    </row>
    <row r="453" s="3" customFormat="1" ht="25" customHeight="1" spans="1:4">
      <c r="A453" s="7" t="s">
        <v>71</v>
      </c>
      <c r="B453" s="11" t="s">
        <v>524</v>
      </c>
      <c r="C453" s="10" t="s">
        <v>73</v>
      </c>
      <c r="D453" s="10">
        <v>380</v>
      </c>
    </row>
    <row r="454" s="3" customFormat="1" ht="25" customHeight="1" spans="1:4">
      <c r="A454" s="7" t="s">
        <v>71</v>
      </c>
      <c r="B454" s="11" t="s">
        <v>525</v>
      </c>
      <c r="C454" s="10" t="s">
        <v>73</v>
      </c>
      <c r="D454" s="10">
        <v>380</v>
      </c>
    </row>
    <row r="455" s="3" customFormat="1" ht="25" customHeight="1" spans="1:4">
      <c r="A455" s="7" t="s">
        <v>71</v>
      </c>
      <c r="B455" s="11" t="s">
        <v>526</v>
      </c>
      <c r="C455" s="10" t="s">
        <v>73</v>
      </c>
      <c r="D455" s="10">
        <v>380</v>
      </c>
    </row>
    <row r="456" s="3" customFormat="1" ht="25" customHeight="1" spans="1:4">
      <c r="A456" s="7" t="s">
        <v>71</v>
      </c>
      <c r="B456" s="11" t="s">
        <v>527</v>
      </c>
      <c r="C456" s="10" t="s">
        <v>73</v>
      </c>
      <c r="D456" s="10">
        <v>380</v>
      </c>
    </row>
    <row r="457" s="3" customFormat="1" ht="25" customHeight="1" spans="1:4">
      <c r="A457" s="7" t="s">
        <v>71</v>
      </c>
      <c r="B457" s="11" t="s">
        <v>528</v>
      </c>
      <c r="C457" s="10" t="s">
        <v>73</v>
      </c>
      <c r="D457" s="10">
        <v>380</v>
      </c>
    </row>
    <row r="458" s="3" customFormat="1" ht="25" customHeight="1" spans="1:4">
      <c r="A458" s="7" t="s">
        <v>71</v>
      </c>
      <c r="B458" s="11" t="s">
        <v>529</v>
      </c>
      <c r="C458" s="10" t="s">
        <v>73</v>
      </c>
      <c r="D458" s="10">
        <v>380</v>
      </c>
    </row>
    <row r="459" s="3" customFormat="1" ht="25" customHeight="1" spans="1:4">
      <c r="A459" s="7" t="s">
        <v>71</v>
      </c>
      <c r="B459" s="11" t="s">
        <v>530</v>
      </c>
      <c r="C459" s="10" t="s">
        <v>73</v>
      </c>
      <c r="D459" s="10">
        <v>380</v>
      </c>
    </row>
    <row r="460" s="3" customFormat="1" ht="25" customHeight="1" spans="1:4">
      <c r="A460" s="7" t="s">
        <v>71</v>
      </c>
      <c r="B460" s="11" t="s">
        <v>531</v>
      </c>
      <c r="C460" s="10" t="s">
        <v>73</v>
      </c>
      <c r="D460" s="10">
        <v>380</v>
      </c>
    </row>
    <row r="461" s="3" customFormat="1" ht="25" customHeight="1" spans="1:4">
      <c r="A461" s="7" t="s">
        <v>71</v>
      </c>
      <c r="B461" s="11" t="s">
        <v>532</v>
      </c>
      <c r="C461" s="10" t="s">
        <v>73</v>
      </c>
      <c r="D461" s="10">
        <v>380</v>
      </c>
    </row>
    <row r="462" s="3" customFormat="1" ht="25" customHeight="1" spans="1:4">
      <c r="A462" s="7" t="s">
        <v>71</v>
      </c>
      <c r="B462" s="11" t="s">
        <v>533</v>
      </c>
      <c r="C462" s="10" t="s">
        <v>73</v>
      </c>
      <c r="D462" s="10">
        <v>380</v>
      </c>
    </row>
    <row r="463" s="3" customFormat="1" ht="25" customHeight="1" spans="1:4">
      <c r="A463" s="7" t="s">
        <v>71</v>
      </c>
      <c r="B463" s="11" t="s">
        <v>534</v>
      </c>
      <c r="C463" s="10" t="s">
        <v>73</v>
      </c>
      <c r="D463" s="10">
        <v>380</v>
      </c>
    </row>
    <row r="464" s="3" customFormat="1" ht="25" customHeight="1" spans="1:4">
      <c r="A464" s="7" t="s">
        <v>71</v>
      </c>
      <c r="B464" s="11" t="s">
        <v>535</v>
      </c>
      <c r="C464" s="10" t="s">
        <v>73</v>
      </c>
      <c r="D464" s="10">
        <v>380</v>
      </c>
    </row>
    <row r="465" s="3" customFormat="1" ht="25" customHeight="1" spans="1:4">
      <c r="A465" s="7" t="s">
        <v>71</v>
      </c>
      <c r="B465" s="11" t="s">
        <v>536</v>
      </c>
      <c r="C465" s="10" t="s">
        <v>73</v>
      </c>
      <c r="D465" s="10">
        <v>380</v>
      </c>
    </row>
    <row r="466" s="3" customFormat="1" ht="25" customHeight="1" spans="1:4">
      <c r="A466" s="7" t="s">
        <v>71</v>
      </c>
      <c r="B466" s="11" t="s">
        <v>537</v>
      </c>
      <c r="C466" s="10" t="s">
        <v>73</v>
      </c>
      <c r="D466" s="10">
        <v>380</v>
      </c>
    </row>
    <row r="467" s="3" customFormat="1" ht="25" customHeight="1" spans="1:4">
      <c r="A467" s="7" t="s">
        <v>71</v>
      </c>
      <c r="B467" s="11" t="s">
        <v>538</v>
      </c>
      <c r="C467" s="10" t="s">
        <v>73</v>
      </c>
      <c r="D467" s="10">
        <v>380</v>
      </c>
    </row>
    <row r="468" s="3" customFormat="1" ht="25" customHeight="1" spans="1:4">
      <c r="A468" s="7" t="s">
        <v>71</v>
      </c>
      <c r="B468" s="11" t="s">
        <v>539</v>
      </c>
      <c r="C468" s="10" t="s">
        <v>73</v>
      </c>
      <c r="D468" s="10">
        <v>380</v>
      </c>
    </row>
    <row r="469" s="3" customFormat="1" ht="25" customHeight="1" spans="1:4">
      <c r="A469" s="7" t="s">
        <v>71</v>
      </c>
      <c r="B469" s="11" t="s">
        <v>540</v>
      </c>
      <c r="C469" s="10" t="s">
        <v>73</v>
      </c>
      <c r="D469" s="10">
        <v>380</v>
      </c>
    </row>
    <row r="470" s="3" customFormat="1" ht="25" customHeight="1" spans="1:4">
      <c r="A470" s="7" t="s">
        <v>71</v>
      </c>
      <c r="B470" s="11" t="s">
        <v>541</v>
      </c>
      <c r="C470" s="10" t="s">
        <v>73</v>
      </c>
      <c r="D470" s="10">
        <v>380</v>
      </c>
    </row>
    <row r="471" s="3" customFormat="1" ht="25" customHeight="1" spans="1:4">
      <c r="A471" s="7" t="s">
        <v>71</v>
      </c>
      <c r="B471" s="11" t="s">
        <v>542</v>
      </c>
      <c r="C471" s="10" t="s">
        <v>73</v>
      </c>
      <c r="D471" s="10">
        <v>380</v>
      </c>
    </row>
    <row r="472" s="3" customFormat="1" ht="25" customHeight="1" spans="1:4">
      <c r="A472" s="7" t="s">
        <v>71</v>
      </c>
      <c r="B472" s="11" t="s">
        <v>543</v>
      </c>
      <c r="C472" s="10" t="s">
        <v>73</v>
      </c>
      <c r="D472" s="10">
        <v>380</v>
      </c>
    </row>
    <row r="473" s="3" customFormat="1" ht="25" customHeight="1" spans="1:4">
      <c r="A473" s="7" t="s">
        <v>71</v>
      </c>
      <c r="B473" s="11" t="s">
        <v>544</v>
      </c>
      <c r="C473" s="10" t="s">
        <v>73</v>
      </c>
      <c r="D473" s="10">
        <v>380</v>
      </c>
    </row>
    <row r="474" s="3" customFormat="1" ht="25" customHeight="1" spans="1:4">
      <c r="A474" s="7" t="s">
        <v>71</v>
      </c>
      <c r="B474" s="11" t="s">
        <v>545</v>
      </c>
      <c r="C474" s="10" t="s">
        <v>73</v>
      </c>
      <c r="D474" s="10">
        <v>380</v>
      </c>
    </row>
    <row r="475" s="3" customFormat="1" ht="25" customHeight="1" spans="1:4">
      <c r="A475" s="7" t="s">
        <v>71</v>
      </c>
      <c r="B475" s="11" t="s">
        <v>546</v>
      </c>
      <c r="C475" s="10" t="s">
        <v>73</v>
      </c>
      <c r="D475" s="10">
        <v>380</v>
      </c>
    </row>
    <row r="476" s="3" customFormat="1" ht="25" customHeight="1" spans="1:4">
      <c r="A476" s="7" t="s">
        <v>71</v>
      </c>
      <c r="B476" s="11" t="s">
        <v>547</v>
      </c>
      <c r="C476" s="10" t="s">
        <v>73</v>
      </c>
      <c r="D476" s="10">
        <v>380</v>
      </c>
    </row>
    <row r="477" s="3" customFormat="1" ht="25" customHeight="1" spans="1:4">
      <c r="A477" s="7" t="s">
        <v>71</v>
      </c>
      <c r="B477" s="11" t="s">
        <v>548</v>
      </c>
      <c r="C477" s="10" t="s">
        <v>73</v>
      </c>
      <c r="D477" s="10">
        <v>380</v>
      </c>
    </row>
    <row r="478" s="3" customFormat="1" ht="25" customHeight="1" spans="1:4">
      <c r="A478" s="7" t="s">
        <v>71</v>
      </c>
      <c r="B478" s="11" t="s">
        <v>549</v>
      </c>
      <c r="C478" s="10" t="s">
        <v>73</v>
      </c>
      <c r="D478" s="10">
        <v>380</v>
      </c>
    </row>
    <row r="479" s="3" customFormat="1" ht="25" customHeight="1" spans="1:4">
      <c r="A479" s="7" t="s">
        <v>71</v>
      </c>
      <c r="B479" s="11" t="s">
        <v>550</v>
      </c>
      <c r="C479" s="10" t="s">
        <v>73</v>
      </c>
      <c r="D479" s="10">
        <v>380</v>
      </c>
    </row>
    <row r="480" s="3" customFormat="1" ht="25" customHeight="1" spans="1:4">
      <c r="A480" s="7" t="s">
        <v>71</v>
      </c>
      <c r="B480" s="11" t="s">
        <v>551</v>
      </c>
      <c r="C480" s="10" t="s">
        <v>73</v>
      </c>
      <c r="D480" s="10">
        <v>380</v>
      </c>
    </row>
    <row r="481" s="3" customFormat="1" ht="25" customHeight="1" spans="1:4">
      <c r="A481" s="7" t="s">
        <v>71</v>
      </c>
      <c r="B481" s="11" t="s">
        <v>552</v>
      </c>
      <c r="C481" s="10" t="s">
        <v>73</v>
      </c>
      <c r="D481" s="10">
        <v>380</v>
      </c>
    </row>
    <row r="482" s="3" customFormat="1" ht="25" customHeight="1" spans="1:4">
      <c r="A482" s="7" t="s">
        <v>71</v>
      </c>
      <c r="B482" s="11" t="s">
        <v>553</v>
      </c>
      <c r="C482" s="10" t="s">
        <v>73</v>
      </c>
      <c r="D482" s="10">
        <v>380</v>
      </c>
    </row>
    <row r="483" s="3" customFormat="1" ht="25" customHeight="1" spans="1:4">
      <c r="A483" s="7" t="s">
        <v>71</v>
      </c>
      <c r="B483" s="11" t="s">
        <v>554</v>
      </c>
      <c r="C483" s="10" t="s">
        <v>73</v>
      </c>
      <c r="D483" s="10">
        <v>380</v>
      </c>
    </row>
    <row r="484" s="3" customFormat="1" ht="25" customHeight="1" spans="1:4">
      <c r="A484" s="7" t="s">
        <v>71</v>
      </c>
      <c r="B484" s="11" t="s">
        <v>555</v>
      </c>
      <c r="C484" s="10" t="s">
        <v>73</v>
      </c>
      <c r="D484" s="10">
        <v>380</v>
      </c>
    </row>
    <row r="485" s="3" customFormat="1" ht="25" customHeight="1" spans="1:4">
      <c r="A485" s="7" t="s">
        <v>71</v>
      </c>
      <c r="B485" s="11" t="s">
        <v>556</v>
      </c>
      <c r="C485" s="10" t="s">
        <v>73</v>
      </c>
      <c r="D485" s="10">
        <v>380</v>
      </c>
    </row>
    <row r="486" s="3" customFormat="1" ht="25" customHeight="1" spans="1:4">
      <c r="A486" s="7" t="s">
        <v>71</v>
      </c>
      <c r="B486" s="11" t="s">
        <v>557</v>
      </c>
      <c r="C486" s="10" t="s">
        <v>73</v>
      </c>
      <c r="D486" s="10">
        <v>380</v>
      </c>
    </row>
    <row r="487" s="3" customFormat="1" ht="25" customHeight="1" spans="1:4">
      <c r="A487" s="7" t="s">
        <v>71</v>
      </c>
      <c r="B487" s="11" t="s">
        <v>558</v>
      </c>
      <c r="C487" s="10" t="s">
        <v>73</v>
      </c>
      <c r="D487" s="10">
        <v>380</v>
      </c>
    </row>
    <row r="488" s="3" customFormat="1" ht="25" customHeight="1" spans="1:4">
      <c r="A488" s="7" t="s">
        <v>71</v>
      </c>
      <c r="B488" s="11" t="s">
        <v>559</v>
      </c>
      <c r="C488" s="10" t="s">
        <v>73</v>
      </c>
      <c r="D488" s="10">
        <v>380</v>
      </c>
    </row>
    <row r="489" s="3" customFormat="1" ht="25" customHeight="1" spans="1:4">
      <c r="A489" s="7" t="s">
        <v>71</v>
      </c>
      <c r="B489" s="11" t="s">
        <v>560</v>
      </c>
      <c r="C489" s="10" t="s">
        <v>73</v>
      </c>
      <c r="D489" s="10">
        <v>380</v>
      </c>
    </row>
    <row r="490" s="3" customFormat="1" ht="25" customHeight="1" spans="1:4">
      <c r="A490" s="7" t="s">
        <v>71</v>
      </c>
      <c r="B490" s="11" t="s">
        <v>561</v>
      </c>
      <c r="C490" s="10" t="s">
        <v>73</v>
      </c>
      <c r="D490" s="10">
        <v>380</v>
      </c>
    </row>
    <row r="491" s="3" customFormat="1" ht="25" customHeight="1" spans="1:4">
      <c r="A491" s="7" t="s">
        <v>71</v>
      </c>
      <c r="B491" s="11" t="s">
        <v>562</v>
      </c>
      <c r="C491" s="10" t="s">
        <v>73</v>
      </c>
      <c r="D491" s="10">
        <v>380</v>
      </c>
    </row>
    <row r="492" s="3" customFormat="1" ht="25" customHeight="1" spans="1:4">
      <c r="A492" s="7" t="s">
        <v>71</v>
      </c>
      <c r="B492" s="11" t="s">
        <v>563</v>
      </c>
      <c r="C492" s="10" t="s">
        <v>73</v>
      </c>
      <c r="D492" s="10">
        <v>380</v>
      </c>
    </row>
    <row r="493" s="3" customFormat="1" ht="25" customHeight="1" spans="1:4">
      <c r="A493" s="7" t="s">
        <v>71</v>
      </c>
      <c r="B493" s="11" t="s">
        <v>564</v>
      </c>
      <c r="C493" s="10" t="s">
        <v>73</v>
      </c>
      <c r="D493" s="10">
        <v>380</v>
      </c>
    </row>
    <row r="494" s="3" customFormat="1" ht="25" customHeight="1" spans="1:4">
      <c r="A494" s="7" t="s">
        <v>71</v>
      </c>
      <c r="B494" s="11" t="s">
        <v>565</v>
      </c>
      <c r="C494" s="10" t="s">
        <v>73</v>
      </c>
      <c r="D494" s="10">
        <v>380</v>
      </c>
    </row>
    <row r="495" s="3" customFormat="1" ht="25" customHeight="1" spans="1:4">
      <c r="A495" s="7" t="s">
        <v>71</v>
      </c>
      <c r="B495" s="11" t="s">
        <v>566</v>
      </c>
      <c r="C495" s="10" t="s">
        <v>73</v>
      </c>
      <c r="D495" s="10">
        <v>380</v>
      </c>
    </row>
    <row r="496" s="3" customFormat="1" ht="25" customHeight="1" spans="1:4">
      <c r="A496" s="7" t="s">
        <v>71</v>
      </c>
      <c r="B496" s="11" t="s">
        <v>567</v>
      </c>
      <c r="C496" s="10" t="s">
        <v>73</v>
      </c>
      <c r="D496" s="10">
        <v>380</v>
      </c>
    </row>
    <row r="497" s="3" customFormat="1" ht="25" customHeight="1" spans="1:4">
      <c r="A497" s="7" t="s">
        <v>71</v>
      </c>
      <c r="B497" s="11" t="s">
        <v>568</v>
      </c>
      <c r="C497" s="10" t="s">
        <v>73</v>
      </c>
      <c r="D497" s="10">
        <v>380</v>
      </c>
    </row>
    <row r="498" s="3" customFormat="1" ht="25" customHeight="1" spans="1:4">
      <c r="A498" s="7" t="s">
        <v>71</v>
      </c>
      <c r="B498" s="11" t="s">
        <v>569</v>
      </c>
      <c r="C498" s="10" t="s">
        <v>73</v>
      </c>
      <c r="D498" s="10">
        <v>380</v>
      </c>
    </row>
    <row r="499" s="3" customFormat="1" ht="25" customHeight="1" spans="1:4">
      <c r="A499" s="7" t="s">
        <v>71</v>
      </c>
      <c r="B499" s="11" t="s">
        <v>570</v>
      </c>
      <c r="C499" s="10" t="s">
        <v>73</v>
      </c>
      <c r="D499" s="10">
        <v>380</v>
      </c>
    </row>
    <row r="500" s="3" customFormat="1" ht="25" customHeight="1" spans="1:4">
      <c r="A500" s="7" t="s">
        <v>71</v>
      </c>
      <c r="B500" s="11" t="s">
        <v>571</v>
      </c>
      <c r="C500" s="10" t="s">
        <v>73</v>
      </c>
      <c r="D500" s="10">
        <v>380</v>
      </c>
    </row>
    <row r="501" s="3" customFormat="1" ht="25" customHeight="1" spans="1:4">
      <c r="A501" s="7" t="s">
        <v>71</v>
      </c>
      <c r="B501" s="11" t="s">
        <v>572</v>
      </c>
      <c r="C501" s="10" t="s">
        <v>73</v>
      </c>
      <c r="D501" s="10">
        <v>380</v>
      </c>
    </row>
    <row r="502" s="3" customFormat="1" ht="25" customHeight="1" spans="1:4">
      <c r="A502" s="7" t="s">
        <v>71</v>
      </c>
      <c r="B502" s="11" t="s">
        <v>573</v>
      </c>
      <c r="C502" s="10" t="s">
        <v>73</v>
      </c>
      <c r="D502" s="10">
        <v>380</v>
      </c>
    </row>
    <row r="503" s="3" customFormat="1" ht="25" customHeight="1" spans="1:4">
      <c r="A503" s="7" t="s">
        <v>71</v>
      </c>
      <c r="B503" s="11" t="s">
        <v>574</v>
      </c>
      <c r="C503" s="10" t="s">
        <v>73</v>
      </c>
      <c r="D503" s="10">
        <v>380</v>
      </c>
    </row>
    <row r="504" s="3" customFormat="1" ht="25" customHeight="1" spans="1:4">
      <c r="A504" s="7" t="s">
        <v>71</v>
      </c>
      <c r="B504" s="11" t="s">
        <v>575</v>
      </c>
      <c r="C504" s="10" t="s">
        <v>73</v>
      </c>
      <c r="D504" s="10">
        <v>360</v>
      </c>
    </row>
    <row r="505" s="3" customFormat="1" ht="25" customHeight="1" spans="1:4">
      <c r="A505" s="7" t="s">
        <v>71</v>
      </c>
      <c r="B505" s="11" t="s">
        <v>576</v>
      </c>
      <c r="C505" s="10" t="s">
        <v>73</v>
      </c>
      <c r="D505" s="10">
        <v>360</v>
      </c>
    </row>
    <row r="506" s="3" customFormat="1" ht="25" customHeight="1" spans="1:4">
      <c r="A506" s="7" t="s">
        <v>71</v>
      </c>
      <c r="B506" s="11" t="s">
        <v>577</v>
      </c>
      <c r="C506" s="10" t="s">
        <v>73</v>
      </c>
      <c r="D506" s="10">
        <v>360</v>
      </c>
    </row>
    <row r="507" s="3" customFormat="1" ht="25" customHeight="1" spans="1:4">
      <c r="A507" s="7" t="s">
        <v>71</v>
      </c>
      <c r="B507" s="11" t="s">
        <v>578</v>
      </c>
      <c r="C507" s="10" t="s">
        <v>73</v>
      </c>
      <c r="D507" s="10">
        <v>360</v>
      </c>
    </row>
    <row r="508" s="3" customFormat="1" ht="25" customHeight="1" spans="1:4">
      <c r="A508" s="7" t="s">
        <v>71</v>
      </c>
      <c r="B508" s="11" t="s">
        <v>579</v>
      </c>
      <c r="C508" s="10" t="s">
        <v>73</v>
      </c>
      <c r="D508" s="10">
        <v>360</v>
      </c>
    </row>
    <row r="509" s="3" customFormat="1" ht="25" customHeight="1" spans="1:4">
      <c r="A509" s="7" t="s">
        <v>71</v>
      </c>
      <c r="B509" s="11" t="s">
        <v>580</v>
      </c>
      <c r="C509" s="10" t="s">
        <v>73</v>
      </c>
      <c r="D509" s="10">
        <v>380</v>
      </c>
    </row>
    <row r="510" s="3" customFormat="1" ht="25" customHeight="1" spans="1:4">
      <c r="A510" s="7" t="s">
        <v>71</v>
      </c>
      <c r="B510" s="11" t="s">
        <v>581</v>
      </c>
      <c r="C510" s="10" t="s">
        <v>73</v>
      </c>
      <c r="D510" s="10">
        <v>380</v>
      </c>
    </row>
    <row r="511" s="3" customFormat="1" ht="25" customHeight="1" spans="1:4">
      <c r="A511" s="7" t="s">
        <v>71</v>
      </c>
      <c r="B511" s="11" t="s">
        <v>582</v>
      </c>
      <c r="C511" s="10" t="s">
        <v>73</v>
      </c>
      <c r="D511" s="10">
        <v>380</v>
      </c>
    </row>
    <row r="512" s="3" customFormat="1" ht="25" customHeight="1" spans="1:4">
      <c r="A512" s="7" t="s">
        <v>71</v>
      </c>
      <c r="B512" s="11" t="s">
        <v>583</v>
      </c>
      <c r="C512" s="10" t="s">
        <v>73</v>
      </c>
      <c r="D512" s="10">
        <v>380</v>
      </c>
    </row>
    <row r="513" s="3" customFormat="1" ht="25" customHeight="1" spans="1:4">
      <c r="A513" s="7" t="s">
        <v>71</v>
      </c>
      <c r="B513" s="11" t="s">
        <v>584</v>
      </c>
      <c r="C513" s="10" t="s">
        <v>73</v>
      </c>
      <c r="D513" s="10">
        <v>380</v>
      </c>
    </row>
    <row r="514" s="3" customFormat="1" ht="25" customHeight="1" spans="1:4">
      <c r="A514" s="7" t="s">
        <v>71</v>
      </c>
      <c r="B514" s="11" t="s">
        <v>585</v>
      </c>
      <c r="C514" s="10" t="s">
        <v>73</v>
      </c>
      <c r="D514" s="10">
        <v>380</v>
      </c>
    </row>
    <row r="515" s="3" customFormat="1" ht="25" customHeight="1" spans="1:4">
      <c r="A515" s="7" t="s">
        <v>71</v>
      </c>
      <c r="B515" s="11" t="s">
        <v>586</v>
      </c>
      <c r="C515" s="10" t="s">
        <v>73</v>
      </c>
      <c r="D515" s="10">
        <v>380</v>
      </c>
    </row>
    <row r="516" s="3" customFormat="1" ht="25" customHeight="1" spans="1:4">
      <c r="A516" s="7" t="s">
        <v>71</v>
      </c>
      <c r="B516" s="11" t="s">
        <v>587</v>
      </c>
      <c r="C516" s="10" t="s">
        <v>73</v>
      </c>
      <c r="D516" s="10">
        <v>380</v>
      </c>
    </row>
    <row r="517" s="3" customFormat="1" ht="25" customHeight="1" spans="1:4">
      <c r="A517" s="7" t="s">
        <v>71</v>
      </c>
      <c r="B517" s="11" t="s">
        <v>588</v>
      </c>
      <c r="C517" s="10" t="s">
        <v>73</v>
      </c>
      <c r="D517" s="10">
        <v>380</v>
      </c>
    </row>
    <row r="518" s="3" customFormat="1" ht="25" customHeight="1" spans="1:4">
      <c r="A518" s="7" t="s">
        <v>71</v>
      </c>
      <c r="B518" s="11" t="s">
        <v>589</v>
      </c>
      <c r="C518" s="10" t="s">
        <v>73</v>
      </c>
      <c r="D518" s="10">
        <v>380</v>
      </c>
    </row>
    <row r="519" s="3" customFormat="1" ht="25" customHeight="1" spans="1:4">
      <c r="A519" s="7" t="s">
        <v>71</v>
      </c>
      <c r="B519" s="11" t="s">
        <v>590</v>
      </c>
      <c r="C519" s="10" t="s">
        <v>73</v>
      </c>
      <c r="D519" s="10">
        <v>380</v>
      </c>
    </row>
    <row r="520" s="3" customFormat="1" ht="25" customHeight="1" spans="1:4">
      <c r="A520" s="7" t="s">
        <v>71</v>
      </c>
      <c r="B520" s="11" t="s">
        <v>591</v>
      </c>
      <c r="C520" s="10" t="s">
        <v>73</v>
      </c>
      <c r="D520" s="10">
        <v>380</v>
      </c>
    </row>
    <row r="521" s="3" customFormat="1" ht="25" customHeight="1" spans="1:4">
      <c r="A521" s="7" t="s">
        <v>71</v>
      </c>
      <c r="B521" s="11" t="s">
        <v>592</v>
      </c>
      <c r="C521" s="10" t="s">
        <v>73</v>
      </c>
      <c r="D521" s="10">
        <v>380</v>
      </c>
    </row>
    <row r="522" s="3" customFormat="1" ht="25" customHeight="1" spans="1:4">
      <c r="A522" s="7" t="s">
        <v>71</v>
      </c>
      <c r="B522" s="11" t="s">
        <v>593</v>
      </c>
      <c r="C522" s="10" t="s">
        <v>73</v>
      </c>
      <c r="D522" s="10">
        <v>380</v>
      </c>
    </row>
    <row r="523" s="3" customFormat="1" ht="25" customHeight="1" spans="1:4">
      <c r="A523" s="7" t="s">
        <v>71</v>
      </c>
      <c r="B523" s="11" t="s">
        <v>594</v>
      </c>
      <c r="C523" s="10" t="s">
        <v>73</v>
      </c>
      <c r="D523" s="10">
        <v>380</v>
      </c>
    </row>
    <row r="524" s="3" customFormat="1" ht="25" customHeight="1" spans="1:4">
      <c r="A524" s="7" t="s">
        <v>71</v>
      </c>
      <c r="B524" s="11" t="s">
        <v>595</v>
      </c>
      <c r="C524" s="10" t="s">
        <v>73</v>
      </c>
      <c r="D524" s="10">
        <v>380</v>
      </c>
    </row>
    <row r="525" s="3" customFormat="1" ht="25" customHeight="1" spans="1:4">
      <c r="A525" s="7" t="s">
        <v>71</v>
      </c>
      <c r="B525" s="11" t="s">
        <v>596</v>
      </c>
      <c r="C525" s="10" t="s">
        <v>73</v>
      </c>
      <c r="D525" s="10">
        <v>380</v>
      </c>
    </row>
    <row r="526" s="3" customFormat="1" ht="25" customHeight="1" spans="1:4">
      <c r="A526" s="7" t="s">
        <v>71</v>
      </c>
      <c r="B526" s="11" t="s">
        <v>597</v>
      </c>
      <c r="C526" s="10" t="s">
        <v>73</v>
      </c>
      <c r="D526" s="10">
        <v>380</v>
      </c>
    </row>
    <row r="527" s="3" customFormat="1" ht="25" customHeight="1" spans="1:4">
      <c r="A527" s="7" t="s">
        <v>71</v>
      </c>
      <c r="B527" s="11" t="s">
        <v>598</v>
      </c>
      <c r="C527" s="10" t="s">
        <v>73</v>
      </c>
      <c r="D527" s="10">
        <v>380</v>
      </c>
    </row>
    <row r="528" s="3" customFormat="1" ht="25" customHeight="1" spans="1:4">
      <c r="A528" s="7" t="s">
        <v>71</v>
      </c>
      <c r="B528" s="11" t="s">
        <v>599</v>
      </c>
      <c r="C528" s="10" t="s">
        <v>73</v>
      </c>
      <c r="D528" s="10">
        <v>380</v>
      </c>
    </row>
    <row r="529" s="3" customFormat="1" ht="25" customHeight="1" spans="1:4">
      <c r="A529" s="7" t="s">
        <v>71</v>
      </c>
      <c r="B529" s="11" t="s">
        <v>600</v>
      </c>
      <c r="C529" s="10" t="s">
        <v>73</v>
      </c>
      <c r="D529" s="10">
        <v>380</v>
      </c>
    </row>
    <row r="530" s="3" customFormat="1" ht="25" customHeight="1" spans="1:4">
      <c r="A530" s="7" t="s">
        <v>71</v>
      </c>
      <c r="B530" s="11" t="s">
        <v>601</v>
      </c>
      <c r="C530" s="10" t="s">
        <v>73</v>
      </c>
      <c r="D530" s="10">
        <v>380</v>
      </c>
    </row>
    <row r="531" s="3" customFormat="1" ht="25" customHeight="1" spans="1:4">
      <c r="A531" s="7" t="s">
        <v>71</v>
      </c>
      <c r="B531" s="11" t="s">
        <v>602</v>
      </c>
      <c r="C531" s="10" t="s">
        <v>73</v>
      </c>
      <c r="D531" s="10">
        <v>300</v>
      </c>
    </row>
    <row r="532" s="3" customFormat="1" ht="25" customHeight="1" spans="1:4">
      <c r="A532" s="7" t="s">
        <v>71</v>
      </c>
      <c r="B532" s="11" t="s">
        <v>603</v>
      </c>
      <c r="C532" s="10" t="s">
        <v>73</v>
      </c>
      <c r="D532" s="10">
        <v>300</v>
      </c>
    </row>
    <row r="533" s="3" customFormat="1" ht="25" customHeight="1" spans="1:4">
      <c r="A533" s="7" t="s">
        <v>71</v>
      </c>
      <c r="B533" s="11" t="s">
        <v>604</v>
      </c>
      <c r="C533" s="10" t="s">
        <v>73</v>
      </c>
      <c r="D533" s="10">
        <v>300</v>
      </c>
    </row>
    <row r="534" s="3" customFormat="1" ht="25" customHeight="1" spans="1:4">
      <c r="A534" s="7" t="s">
        <v>71</v>
      </c>
      <c r="B534" s="11" t="s">
        <v>605</v>
      </c>
      <c r="C534" s="10" t="s">
        <v>73</v>
      </c>
      <c r="D534" s="10">
        <v>300</v>
      </c>
    </row>
    <row r="535" s="3" customFormat="1" ht="25" customHeight="1" spans="1:4">
      <c r="A535" s="7" t="s">
        <v>71</v>
      </c>
      <c r="B535" s="11" t="s">
        <v>606</v>
      </c>
      <c r="C535" s="10" t="s">
        <v>73</v>
      </c>
      <c r="D535" s="10">
        <v>360</v>
      </c>
    </row>
    <row r="536" s="3" customFormat="1" ht="25" customHeight="1" spans="1:4">
      <c r="A536" s="7" t="s">
        <v>71</v>
      </c>
      <c r="B536" s="11" t="s">
        <v>607</v>
      </c>
      <c r="C536" s="10" t="s">
        <v>73</v>
      </c>
      <c r="D536" s="10">
        <v>360</v>
      </c>
    </row>
    <row r="537" s="3" customFormat="1" ht="25" customHeight="1" spans="1:4">
      <c r="A537" s="7" t="s">
        <v>71</v>
      </c>
      <c r="B537" s="11" t="s">
        <v>608</v>
      </c>
      <c r="C537" s="10" t="s">
        <v>73</v>
      </c>
      <c r="D537" s="10">
        <v>360</v>
      </c>
    </row>
    <row r="538" s="3" customFormat="1" ht="25" customHeight="1" spans="1:4">
      <c r="A538" s="7" t="s">
        <v>71</v>
      </c>
      <c r="B538" s="11" t="s">
        <v>609</v>
      </c>
      <c r="C538" s="10" t="s">
        <v>73</v>
      </c>
      <c r="D538" s="10">
        <v>360</v>
      </c>
    </row>
    <row r="539" s="3" customFormat="1" ht="25" customHeight="1" spans="1:4">
      <c r="A539" s="7" t="s">
        <v>71</v>
      </c>
      <c r="B539" s="11" t="s">
        <v>610</v>
      </c>
      <c r="C539" s="10" t="s">
        <v>73</v>
      </c>
      <c r="D539" s="10">
        <v>360</v>
      </c>
    </row>
    <row r="540" s="3" customFormat="1" ht="25" customHeight="1" spans="1:4">
      <c r="A540" s="7" t="s">
        <v>71</v>
      </c>
      <c r="B540" s="11" t="s">
        <v>611</v>
      </c>
      <c r="C540" s="10" t="s">
        <v>73</v>
      </c>
      <c r="D540" s="10">
        <v>360</v>
      </c>
    </row>
    <row r="541" s="3" customFormat="1" ht="25" customHeight="1" spans="1:4">
      <c r="A541" s="7" t="s">
        <v>71</v>
      </c>
      <c r="B541" s="11" t="s">
        <v>612</v>
      </c>
      <c r="C541" s="10" t="s">
        <v>73</v>
      </c>
      <c r="D541" s="10">
        <v>360</v>
      </c>
    </row>
    <row r="542" s="3" customFormat="1" ht="25" customHeight="1" spans="1:4">
      <c r="A542" s="7" t="s">
        <v>71</v>
      </c>
      <c r="B542" s="11" t="s">
        <v>613</v>
      </c>
      <c r="C542" s="10" t="s">
        <v>73</v>
      </c>
      <c r="D542" s="10">
        <v>360</v>
      </c>
    </row>
    <row r="543" s="3" customFormat="1" ht="25" customHeight="1" spans="1:4">
      <c r="A543" s="7" t="s">
        <v>71</v>
      </c>
      <c r="B543" s="11" t="s">
        <v>614</v>
      </c>
      <c r="C543" s="10" t="s">
        <v>73</v>
      </c>
      <c r="D543" s="10">
        <v>350</v>
      </c>
    </row>
    <row r="544" s="3" customFormat="1" ht="25" customHeight="1" spans="1:4">
      <c r="A544" s="7" t="s">
        <v>71</v>
      </c>
      <c r="B544" s="11" t="s">
        <v>615</v>
      </c>
      <c r="C544" s="10" t="s">
        <v>73</v>
      </c>
      <c r="D544" s="10">
        <v>350</v>
      </c>
    </row>
    <row r="545" s="3" customFormat="1" ht="25" customHeight="1" spans="1:4">
      <c r="A545" s="7" t="s">
        <v>71</v>
      </c>
      <c r="B545" s="11" t="s">
        <v>616</v>
      </c>
      <c r="C545" s="10" t="s">
        <v>73</v>
      </c>
      <c r="D545" s="10">
        <v>360</v>
      </c>
    </row>
    <row r="546" s="3" customFormat="1" ht="25" customHeight="1" spans="1:4">
      <c r="A546" s="7" t="s">
        <v>71</v>
      </c>
      <c r="B546" s="11" t="s">
        <v>617</v>
      </c>
      <c r="C546" s="10" t="s">
        <v>73</v>
      </c>
      <c r="D546" s="10">
        <v>380</v>
      </c>
    </row>
    <row r="547" s="3" customFormat="1" ht="25" customHeight="1" spans="1:4">
      <c r="A547" s="7" t="s">
        <v>71</v>
      </c>
      <c r="B547" s="11" t="s">
        <v>618</v>
      </c>
      <c r="C547" s="10" t="s">
        <v>73</v>
      </c>
      <c r="D547" s="10">
        <v>380</v>
      </c>
    </row>
    <row r="548" s="3" customFormat="1" ht="25" customHeight="1" spans="1:4">
      <c r="A548" s="7" t="s">
        <v>71</v>
      </c>
      <c r="B548" s="11" t="s">
        <v>619</v>
      </c>
      <c r="C548" s="10" t="s">
        <v>73</v>
      </c>
      <c r="D548" s="10">
        <v>380</v>
      </c>
    </row>
    <row r="549" s="3" customFormat="1" ht="25" customHeight="1" spans="1:4">
      <c r="A549" s="7" t="s">
        <v>71</v>
      </c>
      <c r="B549" s="11" t="s">
        <v>620</v>
      </c>
      <c r="C549" s="10" t="s">
        <v>73</v>
      </c>
      <c r="D549" s="10">
        <v>380</v>
      </c>
    </row>
    <row r="550" s="3" customFormat="1" ht="25" customHeight="1" spans="1:4">
      <c r="A550" s="7" t="s">
        <v>71</v>
      </c>
      <c r="B550" s="11" t="s">
        <v>621</v>
      </c>
      <c r="C550" s="10" t="s">
        <v>73</v>
      </c>
      <c r="D550" s="10">
        <v>380</v>
      </c>
    </row>
    <row r="551" s="3" customFormat="1" ht="25" customHeight="1" spans="1:4">
      <c r="A551" s="7" t="s">
        <v>71</v>
      </c>
      <c r="B551" s="11" t="s">
        <v>622</v>
      </c>
      <c r="C551" s="10" t="s">
        <v>73</v>
      </c>
      <c r="D551" s="10">
        <v>380</v>
      </c>
    </row>
    <row r="552" s="3" customFormat="1" ht="25" customHeight="1" spans="1:4">
      <c r="A552" s="7" t="s">
        <v>71</v>
      </c>
      <c r="B552" s="11" t="s">
        <v>623</v>
      </c>
      <c r="C552" s="10" t="s">
        <v>73</v>
      </c>
      <c r="D552" s="10">
        <v>380</v>
      </c>
    </row>
    <row r="553" s="3" customFormat="1" ht="25" customHeight="1" spans="1:4">
      <c r="A553" s="7" t="s">
        <v>71</v>
      </c>
      <c r="B553" s="11" t="s">
        <v>624</v>
      </c>
      <c r="C553" s="10" t="s">
        <v>73</v>
      </c>
      <c r="D553" s="10">
        <v>380</v>
      </c>
    </row>
    <row r="554" s="3" customFormat="1" ht="25" customHeight="1" spans="1:4">
      <c r="A554" s="7" t="s">
        <v>71</v>
      </c>
      <c r="B554" s="11" t="s">
        <v>625</v>
      </c>
      <c r="C554" s="10" t="s">
        <v>73</v>
      </c>
      <c r="D554" s="10">
        <v>380</v>
      </c>
    </row>
    <row r="555" s="3" customFormat="1" ht="25" customHeight="1" spans="1:4">
      <c r="A555" s="7" t="s">
        <v>71</v>
      </c>
      <c r="B555" s="11" t="s">
        <v>626</v>
      </c>
      <c r="C555" s="10" t="s">
        <v>73</v>
      </c>
      <c r="D555" s="10">
        <v>380</v>
      </c>
    </row>
    <row r="556" s="3" customFormat="1" ht="25" customHeight="1" spans="1:4">
      <c r="A556" s="7" t="s">
        <v>71</v>
      </c>
      <c r="B556" s="11" t="s">
        <v>627</v>
      </c>
      <c r="C556" s="10" t="s">
        <v>73</v>
      </c>
      <c r="D556" s="10">
        <v>380</v>
      </c>
    </row>
    <row r="557" s="3" customFormat="1" ht="25" customHeight="1" spans="1:4">
      <c r="A557" s="7" t="s">
        <v>71</v>
      </c>
      <c r="B557" s="11" t="s">
        <v>628</v>
      </c>
      <c r="C557" s="10" t="s">
        <v>73</v>
      </c>
      <c r="D557" s="10">
        <v>380</v>
      </c>
    </row>
    <row r="558" s="3" customFormat="1" ht="25" customHeight="1" spans="1:4">
      <c r="A558" s="7" t="s">
        <v>71</v>
      </c>
      <c r="B558" s="11" t="s">
        <v>629</v>
      </c>
      <c r="C558" s="10" t="s">
        <v>73</v>
      </c>
      <c r="D558" s="10">
        <v>380</v>
      </c>
    </row>
    <row r="559" s="3" customFormat="1" ht="25" customHeight="1" spans="1:4">
      <c r="A559" s="7" t="s">
        <v>71</v>
      </c>
      <c r="B559" s="11" t="s">
        <v>630</v>
      </c>
      <c r="C559" s="10" t="s">
        <v>73</v>
      </c>
      <c r="D559" s="10">
        <v>380</v>
      </c>
    </row>
    <row r="560" s="3" customFormat="1" ht="25" customHeight="1" spans="1:4">
      <c r="A560" s="7" t="s">
        <v>71</v>
      </c>
      <c r="B560" s="11" t="s">
        <v>631</v>
      </c>
      <c r="C560" s="10" t="s">
        <v>73</v>
      </c>
      <c r="D560" s="10">
        <v>380</v>
      </c>
    </row>
    <row r="561" s="3" customFormat="1" ht="25" customHeight="1" spans="1:4">
      <c r="A561" s="7" t="s">
        <v>71</v>
      </c>
      <c r="B561" s="11" t="s">
        <v>632</v>
      </c>
      <c r="C561" s="10" t="s">
        <v>73</v>
      </c>
      <c r="D561" s="10">
        <v>380</v>
      </c>
    </row>
    <row r="562" s="3" customFormat="1" ht="25" customHeight="1" spans="1:4">
      <c r="A562" s="7" t="s">
        <v>71</v>
      </c>
      <c r="B562" s="11" t="s">
        <v>633</v>
      </c>
      <c r="C562" s="10" t="s">
        <v>73</v>
      </c>
      <c r="D562" s="10">
        <v>380</v>
      </c>
    </row>
    <row r="563" s="3" customFormat="1" ht="25" customHeight="1" spans="1:4">
      <c r="A563" s="7" t="s">
        <v>71</v>
      </c>
      <c r="B563" s="11" t="s">
        <v>634</v>
      </c>
      <c r="C563" s="10" t="s">
        <v>73</v>
      </c>
      <c r="D563" s="10">
        <v>380</v>
      </c>
    </row>
    <row r="564" s="3" customFormat="1" ht="25" customHeight="1" spans="1:4">
      <c r="A564" s="7" t="s">
        <v>71</v>
      </c>
      <c r="B564" s="11" t="s">
        <v>635</v>
      </c>
      <c r="C564" s="10" t="s">
        <v>73</v>
      </c>
      <c r="D564" s="10">
        <v>380</v>
      </c>
    </row>
    <row r="565" s="3" customFormat="1" ht="25" customHeight="1" spans="1:4">
      <c r="A565" s="7" t="s">
        <v>71</v>
      </c>
      <c r="B565" s="11" t="s">
        <v>636</v>
      </c>
      <c r="C565" s="10" t="s">
        <v>73</v>
      </c>
      <c r="D565" s="10">
        <v>380</v>
      </c>
    </row>
    <row r="566" s="3" customFormat="1" ht="25" customHeight="1" spans="1:4">
      <c r="A566" s="7" t="s">
        <v>71</v>
      </c>
      <c r="B566" s="11" t="s">
        <v>637</v>
      </c>
      <c r="C566" s="10" t="s">
        <v>73</v>
      </c>
      <c r="D566" s="10">
        <v>380</v>
      </c>
    </row>
    <row r="567" s="3" customFormat="1" ht="25" customHeight="1" spans="1:4">
      <c r="A567" s="7" t="s">
        <v>71</v>
      </c>
      <c r="B567" s="11" t="s">
        <v>638</v>
      </c>
      <c r="C567" s="10" t="s">
        <v>73</v>
      </c>
      <c r="D567" s="10">
        <v>380</v>
      </c>
    </row>
    <row r="568" s="3" customFormat="1" ht="25" customHeight="1" spans="1:4">
      <c r="A568" s="7" t="s">
        <v>71</v>
      </c>
      <c r="B568" s="11" t="s">
        <v>639</v>
      </c>
      <c r="C568" s="10" t="s">
        <v>73</v>
      </c>
      <c r="D568" s="10">
        <v>380</v>
      </c>
    </row>
    <row r="569" s="3" customFormat="1" ht="25" customHeight="1" spans="1:4">
      <c r="A569" s="7" t="s">
        <v>71</v>
      </c>
      <c r="B569" s="11" t="s">
        <v>640</v>
      </c>
      <c r="C569" s="10" t="s">
        <v>73</v>
      </c>
      <c r="D569" s="10">
        <v>380</v>
      </c>
    </row>
    <row r="570" s="3" customFormat="1" ht="25" customHeight="1" spans="1:4">
      <c r="A570" s="7" t="s">
        <v>71</v>
      </c>
      <c r="B570" s="11" t="s">
        <v>641</v>
      </c>
      <c r="C570" s="10" t="s">
        <v>73</v>
      </c>
      <c r="D570" s="10">
        <v>380</v>
      </c>
    </row>
    <row r="571" s="3" customFormat="1" ht="25" customHeight="1" spans="1:4">
      <c r="A571" s="7" t="s">
        <v>71</v>
      </c>
      <c r="B571" s="11" t="s">
        <v>642</v>
      </c>
      <c r="C571" s="10" t="s">
        <v>73</v>
      </c>
      <c r="D571" s="10">
        <v>380</v>
      </c>
    </row>
    <row r="572" s="3" customFormat="1" ht="25" customHeight="1" spans="1:4">
      <c r="A572" s="7" t="s">
        <v>71</v>
      </c>
      <c r="B572" s="11" t="s">
        <v>643</v>
      </c>
      <c r="C572" s="10" t="s">
        <v>73</v>
      </c>
      <c r="D572" s="10">
        <v>380</v>
      </c>
    </row>
    <row r="573" s="3" customFormat="1" ht="25" customHeight="1" spans="1:4">
      <c r="A573" s="7" t="s">
        <v>71</v>
      </c>
      <c r="B573" s="11" t="s">
        <v>644</v>
      </c>
      <c r="C573" s="10" t="s">
        <v>73</v>
      </c>
      <c r="D573" s="10">
        <v>380</v>
      </c>
    </row>
    <row r="574" s="3" customFormat="1" ht="25" customHeight="1" spans="1:4">
      <c r="A574" s="7" t="s">
        <v>71</v>
      </c>
      <c r="B574" s="11" t="s">
        <v>645</v>
      </c>
      <c r="C574" s="10" t="s">
        <v>73</v>
      </c>
      <c r="D574" s="10">
        <v>380</v>
      </c>
    </row>
    <row r="575" s="3" customFormat="1" ht="25" customHeight="1" spans="1:4">
      <c r="A575" s="7" t="s">
        <v>71</v>
      </c>
      <c r="B575" s="11" t="s">
        <v>646</v>
      </c>
      <c r="C575" s="10" t="s">
        <v>73</v>
      </c>
      <c r="D575" s="10">
        <v>380</v>
      </c>
    </row>
    <row r="576" s="3" customFormat="1" ht="25" customHeight="1" spans="1:4">
      <c r="A576" s="7" t="s">
        <v>71</v>
      </c>
      <c r="B576" s="11" t="s">
        <v>647</v>
      </c>
      <c r="C576" s="10" t="s">
        <v>73</v>
      </c>
      <c r="D576" s="10">
        <v>380</v>
      </c>
    </row>
    <row r="577" s="3" customFormat="1" ht="25" customHeight="1" spans="1:4">
      <c r="A577" s="7" t="s">
        <v>71</v>
      </c>
      <c r="B577" s="11" t="s">
        <v>648</v>
      </c>
      <c r="C577" s="10" t="s">
        <v>73</v>
      </c>
      <c r="D577" s="10">
        <v>380</v>
      </c>
    </row>
    <row r="578" s="3" customFormat="1" ht="25" customHeight="1" spans="1:4">
      <c r="A578" s="7" t="s">
        <v>71</v>
      </c>
      <c r="B578" s="11" t="s">
        <v>649</v>
      </c>
      <c r="C578" s="10" t="s">
        <v>73</v>
      </c>
      <c r="D578" s="10">
        <v>380</v>
      </c>
    </row>
    <row r="579" s="3" customFormat="1" ht="25" customHeight="1" spans="1:4">
      <c r="A579" s="7" t="s">
        <v>71</v>
      </c>
      <c r="B579" s="11" t="s">
        <v>650</v>
      </c>
      <c r="C579" s="10" t="s">
        <v>73</v>
      </c>
      <c r="D579" s="10">
        <v>380</v>
      </c>
    </row>
    <row r="580" s="3" customFormat="1" ht="25" customHeight="1" spans="1:4">
      <c r="A580" s="7" t="s">
        <v>71</v>
      </c>
      <c r="B580" s="11" t="s">
        <v>651</v>
      </c>
      <c r="C580" s="10" t="s">
        <v>73</v>
      </c>
      <c r="D580" s="10">
        <v>380</v>
      </c>
    </row>
    <row r="581" s="3" customFormat="1" ht="25" customHeight="1" spans="1:4">
      <c r="A581" s="7" t="s">
        <v>71</v>
      </c>
      <c r="B581" s="11" t="s">
        <v>652</v>
      </c>
      <c r="C581" s="10" t="s">
        <v>73</v>
      </c>
      <c r="D581" s="10">
        <v>380</v>
      </c>
    </row>
    <row r="582" s="3" customFormat="1" ht="25" customHeight="1" spans="1:4">
      <c r="A582" s="7" t="s">
        <v>71</v>
      </c>
      <c r="B582" s="11" t="s">
        <v>653</v>
      </c>
      <c r="C582" s="10" t="s">
        <v>73</v>
      </c>
      <c r="D582" s="10">
        <v>380</v>
      </c>
    </row>
    <row r="583" s="3" customFormat="1" ht="25" customHeight="1" spans="1:4">
      <c r="A583" s="7" t="s">
        <v>71</v>
      </c>
      <c r="B583" s="11" t="s">
        <v>654</v>
      </c>
      <c r="C583" s="10" t="s">
        <v>73</v>
      </c>
      <c r="D583" s="10">
        <v>380</v>
      </c>
    </row>
    <row r="584" s="3" customFormat="1" ht="25" customHeight="1" spans="1:4">
      <c r="A584" s="7" t="s">
        <v>71</v>
      </c>
      <c r="B584" s="11" t="s">
        <v>655</v>
      </c>
      <c r="C584" s="10" t="s">
        <v>73</v>
      </c>
      <c r="D584" s="10">
        <v>380</v>
      </c>
    </row>
    <row r="585" s="3" customFormat="1" ht="25" customHeight="1" spans="1:4">
      <c r="A585" s="7" t="s">
        <v>71</v>
      </c>
      <c r="B585" s="11" t="s">
        <v>656</v>
      </c>
      <c r="C585" s="10" t="s">
        <v>73</v>
      </c>
      <c r="D585" s="10">
        <v>380</v>
      </c>
    </row>
    <row r="586" s="3" customFormat="1" ht="25" customHeight="1" spans="1:4">
      <c r="A586" s="7" t="s">
        <v>71</v>
      </c>
      <c r="B586" s="11" t="s">
        <v>657</v>
      </c>
      <c r="C586" s="10" t="s">
        <v>73</v>
      </c>
      <c r="D586" s="10">
        <v>380</v>
      </c>
    </row>
    <row r="587" s="3" customFormat="1" ht="25" customHeight="1" spans="1:4">
      <c r="A587" s="7" t="s">
        <v>71</v>
      </c>
      <c r="B587" s="11" t="s">
        <v>658</v>
      </c>
      <c r="C587" s="10" t="s">
        <v>73</v>
      </c>
      <c r="D587" s="10">
        <v>380</v>
      </c>
    </row>
    <row r="588" s="3" customFormat="1" ht="25" customHeight="1" spans="1:4">
      <c r="A588" s="7" t="s">
        <v>71</v>
      </c>
      <c r="B588" s="11" t="s">
        <v>659</v>
      </c>
      <c r="C588" s="10" t="s">
        <v>73</v>
      </c>
      <c r="D588" s="10">
        <v>380</v>
      </c>
    </row>
    <row r="589" s="3" customFormat="1" ht="25" customHeight="1" spans="1:4">
      <c r="A589" s="7" t="s">
        <v>71</v>
      </c>
      <c r="B589" s="11" t="s">
        <v>660</v>
      </c>
      <c r="C589" s="10" t="s">
        <v>73</v>
      </c>
      <c r="D589" s="10">
        <v>380</v>
      </c>
    </row>
    <row r="590" s="3" customFormat="1" ht="25" customHeight="1" spans="1:4">
      <c r="A590" s="7" t="s">
        <v>71</v>
      </c>
      <c r="B590" s="11" t="s">
        <v>661</v>
      </c>
      <c r="C590" s="10" t="s">
        <v>73</v>
      </c>
      <c r="D590" s="10">
        <v>380</v>
      </c>
    </row>
    <row r="591" s="3" customFormat="1" ht="25" customHeight="1" spans="1:4">
      <c r="A591" s="7" t="s">
        <v>71</v>
      </c>
      <c r="B591" s="11" t="s">
        <v>662</v>
      </c>
      <c r="C591" s="10" t="s">
        <v>73</v>
      </c>
      <c r="D591" s="10">
        <v>380</v>
      </c>
    </row>
    <row r="592" s="3" customFormat="1" ht="25" customHeight="1" spans="1:4">
      <c r="A592" s="7" t="s">
        <v>71</v>
      </c>
      <c r="B592" s="11" t="s">
        <v>663</v>
      </c>
      <c r="C592" s="10" t="s">
        <v>73</v>
      </c>
      <c r="D592" s="10">
        <v>380</v>
      </c>
    </row>
    <row r="593" s="3" customFormat="1" ht="25" customHeight="1" spans="1:4">
      <c r="A593" s="7" t="s">
        <v>71</v>
      </c>
      <c r="B593" s="11" t="s">
        <v>664</v>
      </c>
      <c r="C593" s="10" t="s">
        <v>73</v>
      </c>
      <c r="D593" s="10">
        <v>380</v>
      </c>
    </row>
    <row r="594" s="3" customFormat="1" ht="25" customHeight="1" spans="1:4">
      <c r="A594" s="7" t="s">
        <v>71</v>
      </c>
      <c r="B594" s="11" t="s">
        <v>665</v>
      </c>
      <c r="C594" s="10" t="s">
        <v>73</v>
      </c>
      <c r="D594" s="10">
        <v>380</v>
      </c>
    </row>
    <row r="595" s="3" customFormat="1" ht="25" customHeight="1" spans="1:4">
      <c r="A595" s="7" t="s">
        <v>71</v>
      </c>
      <c r="B595" s="11" t="s">
        <v>666</v>
      </c>
      <c r="C595" s="10" t="s">
        <v>73</v>
      </c>
      <c r="D595" s="10">
        <v>380</v>
      </c>
    </row>
    <row r="596" s="3" customFormat="1" ht="25" customHeight="1" spans="1:4">
      <c r="A596" s="7" t="s">
        <v>71</v>
      </c>
      <c r="B596" s="11" t="s">
        <v>667</v>
      </c>
      <c r="C596" s="10" t="s">
        <v>73</v>
      </c>
      <c r="D596" s="10">
        <v>380</v>
      </c>
    </row>
    <row r="597" s="3" customFormat="1" ht="25" customHeight="1" spans="1:4">
      <c r="A597" s="7" t="s">
        <v>71</v>
      </c>
      <c r="B597" s="11" t="s">
        <v>668</v>
      </c>
      <c r="C597" s="10" t="s">
        <v>73</v>
      </c>
      <c r="D597" s="10">
        <v>380</v>
      </c>
    </row>
    <row r="598" s="3" customFormat="1" ht="25" customHeight="1" spans="1:4">
      <c r="A598" s="7" t="s">
        <v>71</v>
      </c>
      <c r="B598" s="11" t="s">
        <v>669</v>
      </c>
      <c r="C598" s="10" t="s">
        <v>73</v>
      </c>
      <c r="D598" s="10">
        <v>380</v>
      </c>
    </row>
    <row r="599" s="3" customFormat="1" ht="25" customHeight="1" spans="1:4">
      <c r="A599" s="7" t="s">
        <v>71</v>
      </c>
      <c r="B599" s="11" t="s">
        <v>670</v>
      </c>
      <c r="C599" s="10" t="s">
        <v>73</v>
      </c>
      <c r="D599" s="10">
        <v>380</v>
      </c>
    </row>
    <row r="600" s="3" customFormat="1" ht="25" customHeight="1" spans="1:4">
      <c r="A600" s="7" t="s">
        <v>71</v>
      </c>
      <c r="B600" s="11" t="s">
        <v>671</v>
      </c>
      <c r="C600" s="10" t="s">
        <v>73</v>
      </c>
      <c r="D600" s="10">
        <v>380</v>
      </c>
    </row>
    <row r="601" s="3" customFormat="1" ht="25" customHeight="1" spans="1:4">
      <c r="A601" s="7" t="s">
        <v>71</v>
      </c>
      <c r="B601" s="11" t="s">
        <v>672</v>
      </c>
      <c r="C601" s="10" t="s">
        <v>73</v>
      </c>
      <c r="D601" s="10">
        <v>380</v>
      </c>
    </row>
    <row r="602" s="3" customFormat="1" ht="25" customHeight="1" spans="1:4">
      <c r="A602" s="7" t="s">
        <v>71</v>
      </c>
      <c r="B602" s="11" t="s">
        <v>673</v>
      </c>
      <c r="C602" s="10" t="s">
        <v>73</v>
      </c>
      <c r="D602" s="10">
        <v>380</v>
      </c>
    </row>
    <row r="603" s="3" customFormat="1" ht="25" customHeight="1" spans="1:4">
      <c r="A603" s="7" t="s">
        <v>71</v>
      </c>
      <c r="B603" s="11" t="s">
        <v>674</v>
      </c>
      <c r="C603" s="10" t="s">
        <v>73</v>
      </c>
      <c r="D603" s="10">
        <v>300</v>
      </c>
    </row>
    <row r="604" s="3" customFormat="1" ht="25" customHeight="1" spans="1:4">
      <c r="A604" s="7" t="s">
        <v>71</v>
      </c>
      <c r="B604" s="11" t="s">
        <v>675</v>
      </c>
      <c r="C604" s="10" t="s">
        <v>73</v>
      </c>
      <c r="D604" s="10">
        <v>300</v>
      </c>
    </row>
    <row r="605" s="3" customFormat="1" ht="25" customHeight="1" spans="1:4">
      <c r="A605" s="7" t="s">
        <v>71</v>
      </c>
      <c r="B605" s="11" t="s">
        <v>676</v>
      </c>
      <c r="C605" s="10" t="s">
        <v>73</v>
      </c>
      <c r="D605" s="10">
        <v>300</v>
      </c>
    </row>
    <row r="606" s="3" customFormat="1" ht="25" customHeight="1" spans="1:4">
      <c r="A606" s="7" t="s">
        <v>71</v>
      </c>
      <c r="B606" s="11" t="s">
        <v>677</v>
      </c>
      <c r="C606" s="10" t="s">
        <v>73</v>
      </c>
      <c r="D606" s="10">
        <v>300</v>
      </c>
    </row>
    <row r="607" s="3" customFormat="1" ht="25" customHeight="1" spans="1:4">
      <c r="A607" s="7" t="s">
        <v>71</v>
      </c>
      <c r="B607" s="11" t="s">
        <v>678</v>
      </c>
      <c r="C607" s="10" t="s">
        <v>73</v>
      </c>
      <c r="D607" s="10">
        <v>300</v>
      </c>
    </row>
    <row r="608" s="3" customFormat="1" ht="25" customHeight="1" spans="1:4">
      <c r="A608" s="7" t="s">
        <v>71</v>
      </c>
      <c r="B608" s="11" t="s">
        <v>679</v>
      </c>
      <c r="C608" s="10" t="s">
        <v>73</v>
      </c>
      <c r="D608" s="10">
        <v>300</v>
      </c>
    </row>
    <row r="609" s="3" customFormat="1" ht="25" customHeight="1" spans="1:4">
      <c r="A609" s="7" t="s">
        <v>71</v>
      </c>
      <c r="B609" s="11" t="s">
        <v>680</v>
      </c>
      <c r="C609" s="10" t="s">
        <v>73</v>
      </c>
      <c r="D609" s="10">
        <v>300</v>
      </c>
    </row>
    <row r="610" s="3" customFormat="1" ht="25" customHeight="1" spans="1:4">
      <c r="A610" s="7" t="s">
        <v>71</v>
      </c>
      <c r="B610" s="11" t="s">
        <v>681</v>
      </c>
      <c r="C610" s="10" t="s">
        <v>73</v>
      </c>
      <c r="D610" s="10">
        <v>300</v>
      </c>
    </row>
    <row r="611" s="3" customFormat="1" ht="25" customHeight="1" spans="1:4">
      <c r="A611" s="7" t="s">
        <v>71</v>
      </c>
      <c r="B611" s="11" t="s">
        <v>682</v>
      </c>
      <c r="C611" s="10" t="s">
        <v>73</v>
      </c>
      <c r="D611" s="10">
        <v>380</v>
      </c>
    </row>
    <row r="612" s="3" customFormat="1" ht="25" customHeight="1" spans="1:4">
      <c r="A612" s="7" t="s">
        <v>71</v>
      </c>
      <c r="B612" s="11" t="s">
        <v>683</v>
      </c>
      <c r="C612" s="10" t="s">
        <v>73</v>
      </c>
      <c r="D612" s="10">
        <v>380</v>
      </c>
    </row>
    <row r="613" s="3" customFormat="1" ht="25" customHeight="1" spans="1:4">
      <c r="A613" s="7" t="s">
        <v>71</v>
      </c>
      <c r="B613" s="11" t="s">
        <v>684</v>
      </c>
      <c r="C613" s="10" t="s">
        <v>73</v>
      </c>
      <c r="D613" s="10">
        <v>380</v>
      </c>
    </row>
    <row r="614" s="3" customFormat="1" ht="25" customHeight="1" spans="1:4">
      <c r="A614" s="7" t="s">
        <v>71</v>
      </c>
      <c r="B614" s="11" t="s">
        <v>685</v>
      </c>
      <c r="C614" s="10" t="s">
        <v>73</v>
      </c>
      <c r="D614" s="10">
        <v>380</v>
      </c>
    </row>
    <row r="615" s="3" customFormat="1" ht="25" customHeight="1" spans="1:4">
      <c r="A615" s="7" t="s">
        <v>71</v>
      </c>
      <c r="B615" s="11" t="s">
        <v>686</v>
      </c>
      <c r="C615" s="10" t="s">
        <v>73</v>
      </c>
      <c r="D615" s="10">
        <v>380</v>
      </c>
    </row>
    <row r="616" s="3" customFormat="1" ht="25" customHeight="1" spans="1:4">
      <c r="A616" s="7" t="s">
        <v>71</v>
      </c>
      <c r="B616" s="11" t="s">
        <v>687</v>
      </c>
      <c r="C616" s="10" t="s">
        <v>73</v>
      </c>
      <c r="D616" s="10">
        <v>380</v>
      </c>
    </row>
    <row r="617" s="3" customFormat="1" ht="25" customHeight="1" spans="1:4">
      <c r="A617" s="7" t="s">
        <v>71</v>
      </c>
      <c r="B617" s="11" t="s">
        <v>688</v>
      </c>
      <c r="C617" s="10" t="s">
        <v>73</v>
      </c>
      <c r="D617" s="10">
        <v>380</v>
      </c>
    </row>
    <row r="618" s="3" customFormat="1" ht="25" customHeight="1" spans="1:4">
      <c r="A618" s="7" t="s">
        <v>71</v>
      </c>
      <c r="B618" s="11" t="s">
        <v>689</v>
      </c>
      <c r="C618" s="10" t="s">
        <v>73</v>
      </c>
      <c r="D618" s="10">
        <v>380</v>
      </c>
    </row>
    <row r="619" s="3" customFormat="1" ht="25" customHeight="1" spans="1:4">
      <c r="A619" s="7" t="s">
        <v>71</v>
      </c>
      <c r="B619" s="11" t="s">
        <v>690</v>
      </c>
      <c r="C619" s="10" t="s">
        <v>73</v>
      </c>
      <c r="D619" s="10">
        <v>380</v>
      </c>
    </row>
    <row r="620" s="3" customFormat="1" ht="25" customHeight="1" spans="1:4">
      <c r="A620" s="7" t="s">
        <v>71</v>
      </c>
      <c r="B620" s="11" t="s">
        <v>691</v>
      </c>
      <c r="C620" s="10" t="s">
        <v>73</v>
      </c>
      <c r="D620" s="10">
        <v>380</v>
      </c>
    </row>
    <row r="621" s="3" customFormat="1" ht="25" customHeight="1" spans="1:4">
      <c r="A621" s="7" t="s">
        <v>71</v>
      </c>
      <c r="B621" s="11" t="s">
        <v>692</v>
      </c>
      <c r="C621" s="10" t="s">
        <v>73</v>
      </c>
      <c r="D621" s="10">
        <v>380</v>
      </c>
    </row>
    <row r="622" s="3" customFormat="1" ht="25" customHeight="1" spans="1:4">
      <c r="A622" s="7" t="s">
        <v>71</v>
      </c>
      <c r="B622" s="11" t="s">
        <v>693</v>
      </c>
      <c r="C622" s="10" t="s">
        <v>73</v>
      </c>
      <c r="D622" s="10">
        <v>380</v>
      </c>
    </row>
    <row r="623" s="3" customFormat="1" ht="25" customHeight="1" spans="1:4">
      <c r="A623" s="7" t="s">
        <v>71</v>
      </c>
      <c r="B623" s="11" t="s">
        <v>694</v>
      </c>
      <c r="C623" s="10" t="s">
        <v>73</v>
      </c>
      <c r="D623" s="10">
        <v>380</v>
      </c>
    </row>
    <row r="624" s="3" customFormat="1" ht="25" customHeight="1" spans="1:4">
      <c r="A624" s="7" t="s">
        <v>71</v>
      </c>
      <c r="B624" s="11" t="s">
        <v>695</v>
      </c>
      <c r="C624" s="10" t="s">
        <v>73</v>
      </c>
      <c r="D624" s="10">
        <v>380</v>
      </c>
    </row>
    <row r="625" s="3" customFormat="1" ht="25" customHeight="1" spans="1:4">
      <c r="A625" s="7" t="s">
        <v>71</v>
      </c>
      <c r="B625" s="11" t="s">
        <v>696</v>
      </c>
      <c r="C625" s="10" t="s">
        <v>73</v>
      </c>
      <c r="D625" s="10">
        <v>380</v>
      </c>
    </row>
    <row r="626" s="3" customFormat="1" ht="25" customHeight="1" spans="1:4">
      <c r="A626" s="7" t="s">
        <v>71</v>
      </c>
      <c r="B626" s="11" t="s">
        <v>697</v>
      </c>
      <c r="C626" s="10" t="s">
        <v>73</v>
      </c>
      <c r="D626" s="10">
        <v>380</v>
      </c>
    </row>
    <row r="627" s="3" customFormat="1" ht="25" customHeight="1" spans="1:4">
      <c r="A627" s="7" t="s">
        <v>71</v>
      </c>
      <c r="B627" s="11" t="s">
        <v>698</v>
      </c>
      <c r="C627" s="10" t="s">
        <v>73</v>
      </c>
      <c r="D627" s="10">
        <v>380</v>
      </c>
    </row>
    <row r="628" s="3" customFormat="1" ht="25" customHeight="1" spans="1:4">
      <c r="A628" s="7" t="s">
        <v>71</v>
      </c>
      <c r="B628" s="11" t="s">
        <v>699</v>
      </c>
      <c r="C628" s="10" t="s">
        <v>73</v>
      </c>
      <c r="D628" s="10">
        <v>380</v>
      </c>
    </row>
    <row r="629" s="3" customFormat="1" ht="25" customHeight="1" spans="1:4">
      <c r="A629" s="7" t="s">
        <v>71</v>
      </c>
      <c r="B629" s="11" t="s">
        <v>700</v>
      </c>
      <c r="C629" s="10" t="s">
        <v>73</v>
      </c>
      <c r="D629" s="10">
        <v>380</v>
      </c>
    </row>
    <row r="630" s="3" customFormat="1" ht="25" customHeight="1" spans="1:4">
      <c r="A630" s="7" t="s">
        <v>71</v>
      </c>
      <c r="B630" s="11" t="s">
        <v>701</v>
      </c>
      <c r="C630" s="10" t="s">
        <v>73</v>
      </c>
      <c r="D630" s="10">
        <v>380</v>
      </c>
    </row>
    <row r="631" s="3" customFormat="1" ht="25" customHeight="1" spans="1:4">
      <c r="A631" s="7" t="s">
        <v>71</v>
      </c>
      <c r="B631" s="11" t="s">
        <v>702</v>
      </c>
      <c r="C631" s="10" t="s">
        <v>73</v>
      </c>
      <c r="D631" s="10">
        <v>380</v>
      </c>
    </row>
    <row r="632" s="3" customFormat="1" ht="25" customHeight="1" spans="1:4">
      <c r="A632" s="7" t="s">
        <v>71</v>
      </c>
      <c r="B632" s="11" t="s">
        <v>703</v>
      </c>
      <c r="C632" s="10" t="s">
        <v>73</v>
      </c>
      <c r="D632" s="10">
        <v>380</v>
      </c>
    </row>
    <row r="633" s="3" customFormat="1" ht="25" customHeight="1" spans="1:4">
      <c r="A633" s="7" t="s">
        <v>71</v>
      </c>
      <c r="B633" s="11" t="s">
        <v>704</v>
      </c>
      <c r="C633" s="10" t="s">
        <v>73</v>
      </c>
      <c r="D633" s="10">
        <v>380</v>
      </c>
    </row>
    <row r="634" s="3" customFormat="1" ht="25" customHeight="1" spans="1:4">
      <c r="A634" s="7" t="s">
        <v>71</v>
      </c>
      <c r="B634" s="11" t="s">
        <v>705</v>
      </c>
      <c r="C634" s="10" t="s">
        <v>73</v>
      </c>
      <c r="D634" s="10">
        <v>380</v>
      </c>
    </row>
    <row r="635" s="3" customFormat="1" ht="25" customHeight="1" spans="1:4">
      <c r="A635" s="7" t="s">
        <v>71</v>
      </c>
      <c r="B635" s="11" t="s">
        <v>706</v>
      </c>
      <c r="C635" s="10" t="s">
        <v>73</v>
      </c>
      <c r="D635" s="10">
        <v>380</v>
      </c>
    </row>
    <row r="636" s="3" customFormat="1" ht="25" customHeight="1" spans="1:4">
      <c r="A636" s="7" t="s">
        <v>71</v>
      </c>
      <c r="B636" s="11" t="s">
        <v>707</v>
      </c>
      <c r="C636" s="10" t="s">
        <v>73</v>
      </c>
      <c r="D636" s="10">
        <v>380</v>
      </c>
    </row>
    <row r="637" s="3" customFormat="1" ht="25" customHeight="1" spans="1:4">
      <c r="A637" s="7" t="s">
        <v>71</v>
      </c>
      <c r="B637" s="11" t="s">
        <v>708</v>
      </c>
      <c r="C637" s="10" t="s">
        <v>73</v>
      </c>
      <c r="D637" s="10">
        <v>380</v>
      </c>
    </row>
    <row r="638" s="3" customFormat="1" ht="25" customHeight="1" spans="1:4">
      <c r="A638" s="7" t="s">
        <v>71</v>
      </c>
      <c r="B638" s="11" t="s">
        <v>709</v>
      </c>
      <c r="C638" s="10" t="s">
        <v>73</v>
      </c>
      <c r="D638" s="10">
        <v>380</v>
      </c>
    </row>
    <row r="639" s="3" customFormat="1" ht="25" customHeight="1" spans="1:4">
      <c r="A639" s="7" t="s">
        <v>71</v>
      </c>
      <c r="B639" s="11" t="s">
        <v>710</v>
      </c>
      <c r="C639" s="10" t="s">
        <v>73</v>
      </c>
      <c r="D639" s="10">
        <v>380</v>
      </c>
    </row>
    <row r="640" s="3" customFormat="1" ht="25" customHeight="1" spans="1:4">
      <c r="A640" s="7" t="s">
        <v>71</v>
      </c>
      <c r="B640" s="11" t="s">
        <v>711</v>
      </c>
      <c r="C640" s="10" t="s">
        <v>73</v>
      </c>
      <c r="D640" s="10">
        <v>380</v>
      </c>
    </row>
    <row r="641" s="3" customFormat="1" ht="25" customHeight="1" spans="1:4">
      <c r="A641" s="7" t="s">
        <v>71</v>
      </c>
      <c r="B641" s="11" t="s">
        <v>712</v>
      </c>
      <c r="C641" s="10" t="s">
        <v>73</v>
      </c>
      <c r="D641" s="10">
        <v>380</v>
      </c>
    </row>
    <row r="642" s="3" customFormat="1" ht="25" customHeight="1" spans="1:4">
      <c r="A642" s="7" t="s">
        <v>71</v>
      </c>
      <c r="B642" s="11" t="s">
        <v>713</v>
      </c>
      <c r="C642" s="10" t="s">
        <v>73</v>
      </c>
      <c r="D642" s="10">
        <v>380</v>
      </c>
    </row>
    <row r="643" s="3" customFormat="1" ht="25" customHeight="1" spans="1:4">
      <c r="A643" s="7" t="s">
        <v>71</v>
      </c>
      <c r="B643" s="11" t="s">
        <v>714</v>
      </c>
      <c r="C643" s="10" t="s">
        <v>73</v>
      </c>
      <c r="D643" s="10">
        <v>380</v>
      </c>
    </row>
    <row r="644" s="3" customFormat="1" ht="25" customHeight="1" spans="1:4">
      <c r="A644" s="7" t="s">
        <v>71</v>
      </c>
      <c r="B644" s="11" t="s">
        <v>715</v>
      </c>
      <c r="C644" s="10" t="s">
        <v>73</v>
      </c>
      <c r="D644" s="10">
        <v>380</v>
      </c>
    </row>
    <row r="645" s="3" customFormat="1" ht="25" customHeight="1" spans="1:4">
      <c r="A645" s="7" t="s">
        <v>71</v>
      </c>
      <c r="B645" s="11" t="s">
        <v>716</v>
      </c>
      <c r="C645" s="10" t="s">
        <v>73</v>
      </c>
      <c r="D645" s="10">
        <v>380</v>
      </c>
    </row>
    <row r="646" s="3" customFormat="1" ht="25" customHeight="1" spans="1:4">
      <c r="A646" s="7" t="s">
        <v>717</v>
      </c>
      <c r="B646" s="8" t="s">
        <v>718</v>
      </c>
      <c r="C646" s="9" t="s">
        <v>73</v>
      </c>
      <c r="D646" s="9">
        <v>320</v>
      </c>
    </row>
    <row r="647" s="3" customFormat="1" ht="25" customHeight="1" spans="1:4">
      <c r="A647" s="7" t="s">
        <v>717</v>
      </c>
      <c r="B647" s="8" t="s">
        <v>719</v>
      </c>
      <c r="C647" s="9" t="s">
        <v>73</v>
      </c>
      <c r="D647" s="9">
        <v>320</v>
      </c>
    </row>
    <row r="648" s="3" customFormat="1" ht="25" customHeight="1" spans="1:4">
      <c r="A648" s="7" t="s">
        <v>717</v>
      </c>
      <c r="B648" s="8" t="s">
        <v>720</v>
      </c>
      <c r="C648" s="9" t="s">
        <v>73</v>
      </c>
      <c r="D648" s="9">
        <v>320</v>
      </c>
    </row>
    <row r="649" s="3" customFormat="1" ht="25" customHeight="1" spans="1:4">
      <c r="A649" s="7" t="s">
        <v>717</v>
      </c>
      <c r="B649" s="8" t="s">
        <v>721</v>
      </c>
      <c r="C649" s="9" t="s">
        <v>73</v>
      </c>
      <c r="D649" s="9">
        <v>320</v>
      </c>
    </row>
    <row r="650" s="3" customFormat="1" ht="25" customHeight="1" spans="1:4">
      <c r="A650" s="7" t="s">
        <v>717</v>
      </c>
      <c r="B650" s="11" t="s">
        <v>722</v>
      </c>
      <c r="C650" s="10" t="s">
        <v>73</v>
      </c>
      <c r="D650" s="10">
        <v>280</v>
      </c>
    </row>
    <row r="651" s="3" customFormat="1" ht="25" customHeight="1" spans="1:4">
      <c r="A651" s="7" t="s">
        <v>717</v>
      </c>
      <c r="B651" s="11" t="s">
        <v>723</v>
      </c>
      <c r="C651" s="10" t="s">
        <v>73</v>
      </c>
      <c r="D651" s="10">
        <v>280</v>
      </c>
    </row>
    <row r="652" s="3" customFormat="1" ht="25" customHeight="1" spans="1:4">
      <c r="A652" s="7" t="s">
        <v>717</v>
      </c>
      <c r="B652" s="11" t="s">
        <v>724</v>
      </c>
      <c r="C652" s="10" t="s">
        <v>73</v>
      </c>
      <c r="D652" s="10">
        <v>280</v>
      </c>
    </row>
    <row r="653" s="3" customFormat="1" ht="25" customHeight="1" spans="1:4">
      <c r="A653" s="7" t="s">
        <v>717</v>
      </c>
      <c r="B653" s="11" t="s">
        <v>725</v>
      </c>
      <c r="C653" s="10" t="s">
        <v>73</v>
      </c>
      <c r="D653" s="10">
        <v>280</v>
      </c>
    </row>
    <row r="654" s="3" customFormat="1" ht="25" customHeight="1" spans="1:4">
      <c r="A654" s="7" t="s">
        <v>717</v>
      </c>
      <c r="B654" s="11" t="s">
        <v>726</v>
      </c>
      <c r="C654" s="10" t="s">
        <v>73</v>
      </c>
      <c r="D654" s="10">
        <v>280</v>
      </c>
    </row>
    <row r="655" s="3" customFormat="1" ht="25" customHeight="1" spans="1:4">
      <c r="A655" s="7" t="s">
        <v>717</v>
      </c>
      <c r="B655" s="11" t="s">
        <v>727</v>
      </c>
      <c r="C655" s="10" t="s">
        <v>73</v>
      </c>
      <c r="D655" s="10">
        <v>280</v>
      </c>
    </row>
    <row r="656" s="3" customFormat="1" ht="25" customHeight="1" spans="1:4">
      <c r="A656" s="7" t="s">
        <v>717</v>
      </c>
      <c r="B656" s="11" t="s">
        <v>728</v>
      </c>
      <c r="C656" s="10" t="s">
        <v>73</v>
      </c>
      <c r="D656" s="10">
        <v>280</v>
      </c>
    </row>
    <row r="657" s="3" customFormat="1" ht="25" customHeight="1" spans="1:4">
      <c r="A657" s="7" t="s">
        <v>717</v>
      </c>
      <c r="B657" s="11" t="s">
        <v>729</v>
      </c>
      <c r="C657" s="10" t="s">
        <v>73</v>
      </c>
      <c r="D657" s="10">
        <v>280</v>
      </c>
    </row>
    <row r="658" s="3" customFormat="1" ht="25" customHeight="1" spans="1:4">
      <c r="A658" s="7" t="s">
        <v>717</v>
      </c>
      <c r="B658" s="11" t="s">
        <v>730</v>
      </c>
      <c r="C658" s="10" t="s">
        <v>73</v>
      </c>
      <c r="D658" s="10">
        <v>280</v>
      </c>
    </row>
    <row r="659" s="3" customFormat="1" ht="25" customHeight="1" spans="1:4">
      <c r="A659" s="7" t="s">
        <v>717</v>
      </c>
      <c r="B659" s="11" t="s">
        <v>731</v>
      </c>
      <c r="C659" s="10" t="s">
        <v>73</v>
      </c>
      <c r="D659" s="10">
        <v>280</v>
      </c>
    </row>
    <row r="660" s="3" customFormat="1" ht="25" customHeight="1" spans="1:4">
      <c r="A660" s="7" t="s">
        <v>717</v>
      </c>
      <c r="B660" s="11" t="s">
        <v>732</v>
      </c>
      <c r="C660" s="10" t="s">
        <v>73</v>
      </c>
      <c r="D660" s="10">
        <v>280</v>
      </c>
    </row>
    <row r="661" s="3" customFormat="1" ht="25" customHeight="1" spans="1:4">
      <c r="A661" s="7" t="s">
        <v>717</v>
      </c>
      <c r="B661" s="11" t="s">
        <v>733</v>
      </c>
      <c r="C661" s="10" t="s">
        <v>73</v>
      </c>
      <c r="D661" s="10">
        <v>280</v>
      </c>
    </row>
    <row r="662" s="3" customFormat="1" ht="25" customHeight="1" spans="1:4">
      <c r="A662" s="7" t="s">
        <v>717</v>
      </c>
      <c r="B662" s="11" t="s">
        <v>734</v>
      </c>
      <c r="C662" s="10" t="s">
        <v>73</v>
      </c>
      <c r="D662" s="10">
        <v>280</v>
      </c>
    </row>
    <row r="663" s="3" customFormat="1" ht="25" customHeight="1" spans="1:4">
      <c r="A663" s="7" t="s">
        <v>717</v>
      </c>
      <c r="B663" s="11" t="s">
        <v>735</v>
      </c>
      <c r="C663" s="10" t="s">
        <v>73</v>
      </c>
      <c r="D663" s="10">
        <v>280</v>
      </c>
    </row>
    <row r="664" s="3" customFormat="1" ht="25" customHeight="1" spans="1:4">
      <c r="A664" s="7" t="s">
        <v>717</v>
      </c>
      <c r="B664" s="11" t="s">
        <v>736</v>
      </c>
      <c r="C664" s="10" t="s">
        <v>73</v>
      </c>
      <c r="D664" s="10">
        <v>280</v>
      </c>
    </row>
    <row r="665" s="3" customFormat="1" ht="25" customHeight="1" spans="1:4">
      <c r="A665" s="7" t="s">
        <v>717</v>
      </c>
      <c r="B665" s="11" t="s">
        <v>737</v>
      </c>
      <c r="C665" s="10" t="s">
        <v>73</v>
      </c>
      <c r="D665" s="10">
        <v>280</v>
      </c>
    </row>
    <row r="666" s="3" customFormat="1" ht="25" customHeight="1" spans="1:4">
      <c r="A666" s="7" t="s">
        <v>717</v>
      </c>
      <c r="B666" s="11" t="s">
        <v>738</v>
      </c>
      <c r="C666" s="10" t="s">
        <v>73</v>
      </c>
      <c r="D666" s="10">
        <v>280</v>
      </c>
    </row>
    <row r="667" s="3" customFormat="1" ht="25" customHeight="1" spans="1:4">
      <c r="A667" s="7" t="s">
        <v>717</v>
      </c>
      <c r="B667" s="11" t="s">
        <v>739</v>
      </c>
      <c r="C667" s="10" t="s">
        <v>73</v>
      </c>
      <c r="D667" s="10">
        <v>280</v>
      </c>
    </row>
    <row r="668" s="3" customFormat="1" ht="25" customHeight="1" spans="1:4">
      <c r="A668" s="7" t="s">
        <v>717</v>
      </c>
      <c r="B668" s="11" t="s">
        <v>740</v>
      </c>
      <c r="C668" s="10" t="s">
        <v>73</v>
      </c>
      <c r="D668" s="10">
        <v>280</v>
      </c>
    </row>
    <row r="669" s="3" customFormat="1" ht="25" customHeight="1" spans="1:4">
      <c r="A669" s="7" t="s">
        <v>717</v>
      </c>
      <c r="B669" s="11" t="s">
        <v>741</v>
      </c>
      <c r="C669" s="10" t="s">
        <v>73</v>
      </c>
      <c r="D669" s="10">
        <v>280</v>
      </c>
    </row>
    <row r="670" s="3" customFormat="1" ht="25" customHeight="1" spans="1:4">
      <c r="A670" s="7" t="s">
        <v>717</v>
      </c>
      <c r="B670" s="11" t="s">
        <v>742</v>
      </c>
      <c r="C670" s="10" t="s">
        <v>73</v>
      </c>
      <c r="D670" s="10">
        <v>280</v>
      </c>
    </row>
    <row r="671" s="3" customFormat="1" ht="25" customHeight="1" spans="1:4">
      <c r="A671" s="7" t="s">
        <v>717</v>
      </c>
      <c r="B671" s="11" t="s">
        <v>743</v>
      </c>
      <c r="C671" s="10" t="s">
        <v>73</v>
      </c>
      <c r="D671" s="10">
        <v>280</v>
      </c>
    </row>
    <row r="672" s="3" customFormat="1" ht="25" customHeight="1" spans="1:4">
      <c r="A672" s="7" t="s">
        <v>717</v>
      </c>
      <c r="B672" s="11" t="s">
        <v>744</v>
      </c>
      <c r="C672" s="10" t="s">
        <v>73</v>
      </c>
      <c r="D672" s="10">
        <v>280</v>
      </c>
    </row>
    <row r="673" s="3" customFormat="1" ht="25" customHeight="1" spans="1:4">
      <c r="A673" s="7" t="s">
        <v>717</v>
      </c>
      <c r="B673" s="11" t="s">
        <v>745</v>
      </c>
      <c r="C673" s="10" t="s">
        <v>73</v>
      </c>
      <c r="D673" s="10">
        <v>280</v>
      </c>
    </row>
    <row r="674" s="3" customFormat="1" ht="25" customHeight="1" spans="1:4">
      <c r="A674" s="7" t="s">
        <v>717</v>
      </c>
      <c r="B674" s="11" t="s">
        <v>746</v>
      </c>
      <c r="C674" s="10" t="s">
        <v>73</v>
      </c>
      <c r="D674" s="10">
        <v>280</v>
      </c>
    </row>
    <row r="675" s="3" customFormat="1" ht="25" customHeight="1" spans="1:4">
      <c r="A675" s="7" t="s">
        <v>717</v>
      </c>
      <c r="B675" s="11" t="s">
        <v>747</v>
      </c>
      <c r="C675" s="10" t="s">
        <v>73</v>
      </c>
      <c r="D675" s="10">
        <v>280</v>
      </c>
    </row>
    <row r="676" s="3" customFormat="1" ht="25" customHeight="1" spans="1:4">
      <c r="A676" s="7" t="s">
        <v>717</v>
      </c>
      <c r="B676" s="11" t="s">
        <v>748</v>
      </c>
      <c r="C676" s="10" t="s">
        <v>73</v>
      </c>
      <c r="D676" s="10">
        <v>280</v>
      </c>
    </row>
    <row r="677" s="3" customFormat="1" ht="25" customHeight="1" spans="1:4">
      <c r="A677" s="7" t="s">
        <v>717</v>
      </c>
      <c r="B677" s="11" t="s">
        <v>749</v>
      </c>
      <c r="C677" s="10" t="s">
        <v>73</v>
      </c>
      <c r="D677" s="10">
        <v>280</v>
      </c>
    </row>
    <row r="678" s="3" customFormat="1" ht="25" customHeight="1" spans="1:4">
      <c r="A678" s="7" t="s">
        <v>717</v>
      </c>
      <c r="B678" s="11" t="s">
        <v>750</v>
      </c>
      <c r="C678" s="10" t="s">
        <v>73</v>
      </c>
      <c r="D678" s="10">
        <v>280</v>
      </c>
    </row>
    <row r="679" s="3" customFormat="1" ht="25" customHeight="1" spans="1:4">
      <c r="A679" s="7" t="s">
        <v>717</v>
      </c>
      <c r="B679" s="11" t="s">
        <v>751</v>
      </c>
      <c r="C679" s="10" t="s">
        <v>73</v>
      </c>
      <c r="D679" s="10">
        <v>280</v>
      </c>
    </row>
    <row r="680" s="3" customFormat="1" ht="25" customHeight="1" spans="1:4">
      <c r="A680" s="7" t="s">
        <v>717</v>
      </c>
      <c r="B680" s="11" t="s">
        <v>752</v>
      </c>
      <c r="C680" s="10" t="s">
        <v>73</v>
      </c>
      <c r="D680" s="10">
        <v>280</v>
      </c>
    </row>
    <row r="681" s="3" customFormat="1" ht="25" customHeight="1" spans="1:4">
      <c r="A681" s="7" t="s">
        <v>717</v>
      </c>
      <c r="B681" s="11" t="s">
        <v>753</v>
      </c>
      <c r="C681" s="10" t="s">
        <v>73</v>
      </c>
      <c r="D681" s="10">
        <v>280</v>
      </c>
    </row>
    <row r="682" s="3" customFormat="1" ht="25" customHeight="1" spans="1:4">
      <c r="A682" s="7" t="s">
        <v>717</v>
      </c>
      <c r="B682" s="11" t="s">
        <v>754</v>
      </c>
      <c r="C682" s="10" t="s">
        <v>73</v>
      </c>
      <c r="D682" s="10">
        <v>280</v>
      </c>
    </row>
    <row r="683" s="3" customFormat="1" ht="25" customHeight="1" spans="1:4">
      <c r="A683" s="7" t="s">
        <v>717</v>
      </c>
      <c r="B683" s="11" t="s">
        <v>755</v>
      </c>
      <c r="C683" s="10" t="s">
        <v>73</v>
      </c>
      <c r="D683" s="10">
        <v>280</v>
      </c>
    </row>
    <row r="684" s="3" customFormat="1" ht="25" customHeight="1" spans="1:4">
      <c r="A684" s="7" t="s">
        <v>717</v>
      </c>
      <c r="B684" s="11" t="s">
        <v>756</v>
      </c>
      <c r="C684" s="10" t="s">
        <v>73</v>
      </c>
      <c r="D684" s="10">
        <v>280</v>
      </c>
    </row>
    <row r="685" s="3" customFormat="1" ht="25" customHeight="1" spans="1:4">
      <c r="A685" s="7" t="s">
        <v>717</v>
      </c>
      <c r="B685" s="11" t="s">
        <v>757</v>
      </c>
      <c r="C685" s="10" t="s">
        <v>73</v>
      </c>
      <c r="D685" s="10">
        <v>300</v>
      </c>
    </row>
    <row r="686" s="3" customFormat="1" ht="25" customHeight="1" spans="1:4">
      <c r="A686" s="7" t="s">
        <v>717</v>
      </c>
      <c r="B686" s="11" t="s">
        <v>758</v>
      </c>
      <c r="C686" s="10" t="s">
        <v>73</v>
      </c>
      <c r="D686" s="10">
        <v>300</v>
      </c>
    </row>
    <row r="687" s="3" customFormat="1" ht="25" customHeight="1" spans="1:4">
      <c r="A687" s="7" t="s">
        <v>717</v>
      </c>
      <c r="B687" s="11" t="s">
        <v>759</v>
      </c>
      <c r="C687" s="10" t="s">
        <v>73</v>
      </c>
      <c r="D687" s="10">
        <v>300</v>
      </c>
    </row>
    <row r="688" s="3" customFormat="1" ht="25" customHeight="1" spans="1:4">
      <c r="A688" s="7" t="s">
        <v>717</v>
      </c>
      <c r="B688" s="11" t="s">
        <v>760</v>
      </c>
      <c r="C688" s="10" t="s">
        <v>73</v>
      </c>
      <c r="D688" s="10">
        <v>300</v>
      </c>
    </row>
    <row r="689" s="3" customFormat="1" ht="25" customHeight="1" spans="1:4">
      <c r="A689" s="7" t="s">
        <v>717</v>
      </c>
      <c r="B689" s="11" t="s">
        <v>761</v>
      </c>
      <c r="C689" s="10" t="s">
        <v>73</v>
      </c>
      <c r="D689" s="10">
        <v>300</v>
      </c>
    </row>
    <row r="690" s="3" customFormat="1" ht="25" customHeight="1" spans="1:4">
      <c r="A690" s="7" t="s">
        <v>717</v>
      </c>
      <c r="B690" s="11" t="s">
        <v>762</v>
      </c>
      <c r="C690" s="10" t="s">
        <v>73</v>
      </c>
      <c r="D690" s="10">
        <v>300</v>
      </c>
    </row>
    <row r="691" s="3" customFormat="1" ht="25" customHeight="1" spans="1:4">
      <c r="A691" s="7" t="s">
        <v>717</v>
      </c>
      <c r="B691" s="11" t="s">
        <v>763</v>
      </c>
      <c r="C691" s="10" t="s">
        <v>73</v>
      </c>
      <c r="D691" s="10">
        <v>300</v>
      </c>
    </row>
    <row r="692" s="3" customFormat="1" ht="25" customHeight="1" spans="1:4">
      <c r="A692" s="7" t="s">
        <v>717</v>
      </c>
      <c r="B692" s="11" t="s">
        <v>764</v>
      </c>
      <c r="C692" s="10" t="s">
        <v>73</v>
      </c>
      <c r="D692" s="10">
        <v>300</v>
      </c>
    </row>
    <row r="693" s="3" customFormat="1" ht="25" customHeight="1" spans="1:4">
      <c r="A693" s="7" t="s">
        <v>717</v>
      </c>
      <c r="B693" s="11" t="s">
        <v>765</v>
      </c>
      <c r="C693" s="10" t="s">
        <v>73</v>
      </c>
      <c r="D693" s="10">
        <v>300</v>
      </c>
    </row>
    <row r="694" s="3" customFormat="1" ht="25" customHeight="1" spans="1:4">
      <c r="A694" s="7" t="s">
        <v>717</v>
      </c>
      <c r="B694" s="11" t="s">
        <v>766</v>
      </c>
      <c r="C694" s="10" t="s">
        <v>73</v>
      </c>
      <c r="D694" s="10">
        <v>300</v>
      </c>
    </row>
    <row r="695" s="3" customFormat="1" ht="25" customHeight="1" spans="1:4">
      <c r="A695" s="7" t="s">
        <v>717</v>
      </c>
      <c r="B695" s="11" t="s">
        <v>767</v>
      </c>
      <c r="C695" s="10" t="s">
        <v>73</v>
      </c>
      <c r="D695" s="10">
        <v>300</v>
      </c>
    </row>
    <row r="696" s="3" customFormat="1" ht="25" customHeight="1" spans="1:4">
      <c r="A696" s="7" t="s">
        <v>717</v>
      </c>
      <c r="B696" s="11" t="s">
        <v>768</v>
      </c>
      <c r="C696" s="10" t="s">
        <v>73</v>
      </c>
      <c r="D696" s="10">
        <v>300</v>
      </c>
    </row>
    <row r="697" s="3" customFormat="1" ht="25" customHeight="1" spans="1:4">
      <c r="A697" s="7" t="s">
        <v>717</v>
      </c>
      <c r="B697" s="16" t="s">
        <v>769</v>
      </c>
      <c r="C697" s="10" t="s">
        <v>73</v>
      </c>
      <c r="D697" s="13">
        <v>380</v>
      </c>
    </row>
    <row r="698" s="3" customFormat="1" ht="25" customHeight="1" spans="1:4">
      <c r="A698" s="7" t="s">
        <v>717</v>
      </c>
      <c r="B698" s="16" t="s">
        <v>770</v>
      </c>
      <c r="C698" s="10" t="s">
        <v>73</v>
      </c>
      <c r="D698" s="13">
        <v>380</v>
      </c>
    </row>
    <row r="699" s="3" customFormat="1" ht="25" customHeight="1" spans="1:4">
      <c r="A699" s="7" t="s">
        <v>717</v>
      </c>
      <c r="B699" s="16" t="s">
        <v>771</v>
      </c>
      <c r="C699" s="10" t="s">
        <v>73</v>
      </c>
      <c r="D699" s="13">
        <v>380</v>
      </c>
    </row>
    <row r="700" s="3" customFormat="1" ht="25" customHeight="1" spans="1:4">
      <c r="A700" s="7" t="s">
        <v>717</v>
      </c>
      <c r="B700" s="16" t="s">
        <v>772</v>
      </c>
      <c r="C700" s="19" t="s">
        <v>73</v>
      </c>
      <c r="D700" s="13">
        <v>380</v>
      </c>
    </row>
    <row r="701" s="3" customFormat="1" ht="25" customHeight="1" spans="1:4">
      <c r="A701" s="7" t="s">
        <v>717</v>
      </c>
      <c r="B701" s="12" t="s">
        <v>773</v>
      </c>
      <c r="C701" s="10" t="s">
        <v>73</v>
      </c>
      <c r="D701" s="13">
        <v>380</v>
      </c>
    </row>
    <row r="702" s="3" customFormat="1" ht="25" customHeight="1" spans="1:4">
      <c r="A702" s="7" t="s">
        <v>717</v>
      </c>
      <c r="B702" s="12" t="s">
        <v>774</v>
      </c>
      <c r="C702" s="10" t="s">
        <v>73</v>
      </c>
      <c r="D702" s="13">
        <v>380</v>
      </c>
    </row>
    <row r="703" s="3" customFormat="1" ht="25" customHeight="1" spans="1:4">
      <c r="A703" s="7" t="s">
        <v>717</v>
      </c>
      <c r="B703" s="12" t="s">
        <v>775</v>
      </c>
      <c r="C703" s="10" t="s">
        <v>73</v>
      </c>
      <c r="D703" s="13">
        <v>380</v>
      </c>
    </row>
    <row r="704" s="3" customFormat="1" ht="25" customHeight="1" spans="1:4">
      <c r="A704" s="7" t="s">
        <v>717</v>
      </c>
      <c r="B704" s="12" t="s">
        <v>776</v>
      </c>
      <c r="C704" s="10" t="s">
        <v>73</v>
      </c>
      <c r="D704" s="13">
        <v>380</v>
      </c>
    </row>
    <row r="705" s="3" customFormat="1" ht="25" customHeight="1" spans="1:4">
      <c r="A705" s="7" t="s">
        <v>717</v>
      </c>
      <c r="B705" s="12" t="s">
        <v>777</v>
      </c>
      <c r="C705" s="10" t="s">
        <v>73</v>
      </c>
      <c r="D705" s="13">
        <v>380</v>
      </c>
    </row>
    <row r="706" s="3" customFormat="1" ht="25" customHeight="1" spans="1:4">
      <c r="A706" s="7" t="s">
        <v>717</v>
      </c>
      <c r="B706" s="12" t="s">
        <v>778</v>
      </c>
      <c r="C706" s="10" t="s">
        <v>73</v>
      </c>
      <c r="D706" s="13">
        <v>380</v>
      </c>
    </row>
    <row r="707" s="3" customFormat="1" ht="25" customHeight="1" spans="1:4">
      <c r="A707" s="7" t="s">
        <v>717</v>
      </c>
      <c r="B707" s="12" t="s">
        <v>779</v>
      </c>
      <c r="C707" s="13" t="s">
        <v>73</v>
      </c>
      <c r="D707" s="13">
        <v>380</v>
      </c>
    </row>
    <row r="708" s="3" customFormat="1" ht="25" customHeight="1" spans="1:4">
      <c r="A708" s="7" t="s">
        <v>717</v>
      </c>
      <c r="B708" s="11" t="s">
        <v>780</v>
      </c>
      <c r="C708" s="10" t="s">
        <v>73</v>
      </c>
      <c r="D708" s="13">
        <v>380</v>
      </c>
    </row>
    <row r="709" s="3" customFormat="1" ht="25" customHeight="1" spans="1:4">
      <c r="A709" s="7" t="s">
        <v>717</v>
      </c>
      <c r="B709" s="11" t="s">
        <v>781</v>
      </c>
      <c r="C709" s="10" t="s">
        <v>73</v>
      </c>
      <c r="D709" s="13">
        <v>380</v>
      </c>
    </row>
    <row r="710" s="3" customFormat="1" ht="25" customHeight="1" spans="1:4">
      <c r="A710" s="7" t="s">
        <v>717</v>
      </c>
      <c r="B710" s="11" t="s">
        <v>782</v>
      </c>
      <c r="C710" s="10" t="s">
        <v>73</v>
      </c>
      <c r="D710" s="13">
        <v>380</v>
      </c>
    </row>
    <row r="711" s="3" customFormat="1" ht="25" customHeight="1" spans="1:4">
      <c r="A711" s="7" t="s">
        <v>717</v>
      </c>
      <c r="B711" s="11" t="s">
        <v>783</v>
      </c>
      <c r="C711" s="10" t="s">
        <v>73</v>
      </c>
      <c r="D711" s="13">
        <v>380</v>
      </c>
    </row>
    <row r="712" s="3" customFormat="1" ht="25" customHeight="1" spans="1:4">
      <c r="A712" s="7" t="s">
        <v>717</v>
      </c>
      <c r="B712" s="11" t="s">
        <v>784</v>
      </c>
      <c r="C712" s="10" t="s">
        <v>73</v>
      </c>
      <c r="D712" s="13">
        <v>380</v>
      </c>
    </row>
    <row r="713" s="3" customFormat="1" ht="25" customHeight="1" spans="1:4">
      <c r="A713" s="7" t="s">
        <v>717</v>
      </c>
      <c r="B713" s="11" t="s">
        <v>785</v>
      </c>
      <c r="C713" s="10" t="s">
        <v>73</v>
      </c>
      <c r="D713" s="13">
        <v>380</v>
      </c>
    </row>
    <row r="714" s="3" customFormat="1" ht="25" customHeight="1" spans="1:4">
      <c r="A714" s="7" t="s">
        <v>717</v>
      </c>
      <c r="B714" s="12" t="s">
        <v>786</v>
      </c>
      <c r="C714" s="10" t="s">
        <v>73</v>
      </c>
      <c r="D714" s="13">
        <v>380</v>
      </c>
    </row>
    <row r="715" s="3" customFormat="1" ht="25" customHeight="1" spans="1:4">
      <c r="A715" s="7" t="s">
        <v>717</v>
      </c>
      <c r="B715" s="14" t="s">
        <v>787</v>
      </c>
      <c r="C715" s="10" t="s">
        <v>73</v>
      </c>
      <c r="D715" s="13">
        <v>380</v>
      </c>
    </row>
    <row r="716" s="3" customFormat="1" ht="25" customHeight="1" spans="1:4">
      <c r="A716" s="7" t="s">
        <v>717</v>
      </c>
      <c r="B716" s="14" t="s">
        <v>788</v>
      </c>
      <c r="C716" s="10" t="s">
        <v>73</v>
      </c>
      <c r="D716" s="13">
        <v>380</v>
      </c>
    </row>
    <row r="717" s="3" customFormat="1" ht="25" customHeight="1" spans="1:4">
      <c r="A717" s="7" t="s">
        <v>717</v>
      </c>
      <c r="B717" s="14" t="s">
        <v>789</v>
      </c>
      <c r="C717" s="10" t="s">
        <v>73</v>
      </c>
      <c r="D717" s="13">
        <v>380</v>
      </c>
    </row>
    <row r="718" s="3" customFormat="1" ht="25" customHeight="1" spans="1:4">
      <c r="A718" s="7" t="s">
        <v>717</v>
      </c>
      <c r="B718" s="11" t="s">
        <v>790</v>
      </c>
      <c r="C718" s="10" t="s">
        <v>73</v>
      </c>
      <c r="D718" s="13">
        <v>380</v>
      </c>
    </row>
    <row r="719" s="3" customFormat="1" ht="25" customHeight="1" spans="1:4">
      <c r="A719" s="7" t="s">
        <v>717</v>
      </c>
      <c r="B719" s="11" t="s">
        <v>791</v>
      </c>
      <c r="C719" s="10" t="s">
        <v>73</v>
      </c>
      <c r="D719" s="13">
        <v>380</v>
      </c>
    </row>
    <row r="720" s="3" customFormat="1" ht="25" customHeight="1" spans="1:4">
      <c r="A720" s="7" t="s">
        <v>717</v>
      </c>
      <c r="B720" s="11" t="s">
        <v>792</v>
      </c>
      <c r="C720" s="10" t="s">
        <v>73</v>
      </c>
      <c r="D720" s="13">
        <v>380</v>
      </c>
    </row>
    <row r="721" s="3" customFormat="1" ht="25" customHeight="1" spans="1:4">
      <c r="A721" s="7" t="s">
        <v>717</v>
      </c>
      <c r="B721" s="11" t="s">
        <v>793</v>
      </c>
      <c r="C721" s="10" t="s">
        <v>73</v>
      </c>
      <c r="D721" s="13">
        <v>380</v>
      </c>
    </row>
    <row r="722" s="3" customFormat="1" ht="25" customHeight="1" spans="1:4">
      <c r="A722" s="7" t="s">
        <v>717</v>
      </c>
      <c r="B722" s="11" t="s">
        <v>794</v>
      </c>
      <c r="C722" s="10" t="s">
        <v>73</v>
      </c>
      <c r="D722" s="13">
        <v>380</v>
      </c>
    </row>
    <row r="723" s="3" customFormat="1" ht="25" customHeight="1" spans="1:4">
      <c r="A723" s="7" t="s">
        <v>717</v>
      </c>
      <c r="B723" s="11" t="s">
        <v>795</v>
      </c>
      <c r="C723" s="10" t="s">
        <v>73</v>
      </c>
      <c r="D723" s="13">
        <v>380</v>
      </c>
    </row>
    <row r="724" s="3" customFormat="1" ht="25" customHeight="1" spans="1:4">
      <c r="A724" s="7" t="s">
        <v>717</v>
      </c>
      <c r="B724" s="11" t="s">
        <v>796</v>
      </c>
      <c r="C724" s="10" t="s">
        <v>73</v>
      </c>
      <c r="D724" s="10">
        <v>320</v>
      </c>
    </row>
    <row r="725" s="3" customFormat="1" ht="25" customHeight="1" spans="1:4">
      <c r="A725" s="7" t="s">
        <v>717</v>
      </c>
      <c r="B725" s="11" t="s">
        <v>797</v>
      </c>
      <c r="C725" s="10" t="s">
        <v>73</v>
      </c>
      <c r="D725" s="10">
        <v>320</v>
      </c>
    </row>
    <row r="726" s="3" customFormat="1" ht="25" customHeight="1" spans="1:4">
      <c r="A726" s="7" t="s">
        <v>717</v>
      </c>
      <c r="B726" s="11" t="s">
        <v>798</v>
      </c>
      <c r="C726" s="10" t="s">
        <v>73</v>
      </c>
      <c r="D726" s="10">
        <v>320</v>
      </c>
    </row>
    <row r="727" s="3" customFormat="1" ht="25" customHeight="1" spans="1:4">
      <c r="A727" s="7" t="s">
        <v>717</v>
      </c>
      <c r="B727" s="16" t="s">
        <v>799</v>
      </c>
      <c r="C727" s="10" t="s">
        <v>73</v>
      </c>
      <c r="D727" s="13">
        <v>380</v>
      </c>
    </row>
    <row r="728" s="3" customFormat="1" ht="25" customHeight="1" spans="1:4">
      <c r="A728" s="7" t="s">
        <v>717</v>
      </c>
      <c r="B728" s="16" t="s">
        <v>800</v>
      </c>
      <c r="C728" s="10" t="s">
        <v>73</v>
      </c>
      <c r="D728" s="13">
        <v>380</v>
      </c>
    </row>
    <row r="729" s="3" customFormat="1" ht="25" customHeight="1" spans="1:4">
      <c r="A729" s="7" t="s">
        <v>717</v>
      </c>
      <c r="B729" s="16" t="s">
        <v>801</v>
      </c>
      <c r="C729" s="10" t="s">
        <v>73</v>
      </c>
      <c r="D729" s="13">
        <v>380</v>
      </c>
    </row>
    <row r="730" s="3" customFormat="1" ht="25" customHeight="1" spans="1:4">
      <c r="A730" s="7" t="s">
        <v>717</v>
      </c>
      <c r="B730" s="16" t="s">
        <v>802</v>
      </c>
      <c r="C730" s="10" t="s">
        <v>73</v>
      </c>
      <c r="D730" s="13">
        <v>380</v>
      </c>
    </row>
    <row r="731" s="3" customFormat="1" ht="25" customHeight="1" spans="1:4">
      <c r="A731" s="7" t="s">
        <v>717</v>
      </c>
      <c r="B731" s="11" t="s">
        <v>803</v>
      </c>
      <c r="C731" s="10" t="s">
        <v>73</v>
      </c>
      <c r="D731" s="13">
        <v>380</v>
      </c>
    </row>
    <row r="732" s="3" customFormat="1" ht="25" customHeight="1" spans="1:4">
      <c r="A732" s="7" t="s">
        <v>717</v>
      </c>
      <c r="B732" s="11" t="s">
        <v>804</v>
      </c>
      <c r="C732" s="10" t="s">
        <v>73</v>
      </c>
      <c r="D732" s="13">
        <v>380</v>
      </c>
    </row>
    <row r="733" s="3" customFormat="1" ht="25" customHeight="1" spans="1:4">
      <c r="A733" s="7" t="s">
        <v>717</v>
      </c>
      <c r="B733" s="11" t="s">
        <v>805</v>
      </c>
      <c r="C733" s="10" t="s">
        <v>73</v>
      </c>
      <c r="D733" s="13">
        <v>380</v>
      </c>
    </row>
    <row r="734" s="3" customFormat="1" ht="25" customHeight="1" spans="1:4">
      <c r="A734" s="7" t="s">
        <v>717</v>
      </c>
      <c r="B734" s="11" t="s">
        <v>806</v>
      </c>
      <c r="C734" s="10" t="s">
        <v>73</v>
      </c>
      <c r="D734" s="13">
        <v>380</v>
      </c>
    </row>
    <row r="735" s="3" customFormat="1" ht="25" customHeight="1" spans="1:4">
      <c r="A735" s="7" t="s">
        <v>717</v>
      </c>
      <c r="B735" s="11" t="s">
        <v>807</v>
      </c>
      <c r="C735" s="10" t="s">
        <v>73</v>
      </c>
      <c r="D735" s="13">
        <v>380</v>
      </c>
    </row>
    <row r="736" s="3" customFormat="1" ht="25" customHeight="1" spans="1:4">
      <c r="A736" s="7" t="s">
        <v>717</v>
      </c>
      <c r="B736" s="11" t="s">
        <v>808</v>
      </c>
      <c r="C736" s="10" t="s">
        <v>73</v>
      </c>
      <c r="D736" s="10">
        <v>380</v>
      </c>
    </row>
    <row r="737" s="3" customFormat="1" ht="25" customHeight="1" spans="1:4">
      <c r="A737" s="7" t="s">
        <v>717</v>
      </c>
      <c r="B737" s="11" t="s">
        <v>809</v>
      </c>
      <c r="C737" s="10" t="s">
        <v>73</v>
      </c>
      <c r="D737" s="10">
        <v>380</v>
      </c>
    </row>
    <row r="738" s="3" customFormat="1" ht="25" customHeight="1" spans="1:4">
      <c r="A738" s="7" t="s">
        <v>717</v>
      </c>
      <c r="B738" s="11" t="s">
        <v>810</v>
      </c>
      <c r="C738" s="10" t="s">
        <v>73</v>
      </c>
      <c r="D738" s="10">
        <v>380</v>
      </c>
    </row>
    <row r="739" s="3" customFormat="1" ht="25" customHeight="1" spans="1:4">
      <c r="A739" s="7" t="s">
        <v>717</v>
      </c>
      <c r="B739" s="11" t="s">
        <v>811</v>
      </c>
      <c r="C739" s="10" t="s">
        <v>73</v>
      </c>
      <c r="D739" s="10">
        <v>380</v>
      </c>
    </row>
    <row r="740" s="3" customFormat="1" ht="25" customHeight="1" spans="1:4">
      <c r="A740" s="7" t="s">
        <v>717</v>
      </c>
      <c r="B740" s="11" t="s">
        <v>812</v>
      </c>
      <c r="C740" s="10" t="s">
        <v>73</v>
      </c>
      <c r="D740" s="10">
        <v>380</v>
      </c>
    </row>
    <row r="741" s="3" customFormat="1" ht="25" customHeight="1" spans="1:4">
      <c r="A741" s="7" t="s">
        <v>717</v>
      </c>
      <c r="B741" s="11" t="s">
        <v>813</v>
      </c>
      <c r="C741" s="10" t="s">
        <v>73</v>
      </c>
      <c r="D741" s="10">
        <v>380</v>
      </c>
    </row>
    <row r="742" s="3" customFormat="1" ht="25" customHeight="1" spans="1:4">
      <c r="A742" s="7" t="s">
        <v>717</v>
      </c>
      <c r="B742" s="11" t="s">
        <v>814</v>
      </c>
      <c r="C742" s="13" t="s">
        <v>73</v>
      </c>
      <c r="D742" s="13">
        <v>380</v>
      </c>
    </row>
    <row r="743" s="3" customFormat="1" ht="25" customHeight="1" spans="1:4">
      <c r="A743" s="7" t="s">
        <v>717</v>
      </c>
      <c r="B743" s="11" t="s">
        <v>815</v>
      </c>
      <c r="C743" s="13" t="s">
        <v>73</v>
      </c>
      <c r="D743" s="13">
        <v>380</v>
      </c>
    </row>
    <row r="744" s="3" customFormat="1" ht="25" customHeight="1" spans="1:4">
      <c r="A744" s="7" t="s">
        <v>717</v>
      </c>
      <c r="B744" s="11" t="s">
        <v>816</v>
      </c>
      <c r="C744" s="13" t="s">
        <v>73</v>
      </c>
      <c r="D744" s="13">
        <v>380</v>
      </c>
    </row>
    <row r="745" s="3" customFormat="1" ht="25" customHeight="1" spans="1:4">
      <c r="A745" s="7" t="s">
        <v>717</v>
      </c>
      <c r="B745" s="11" t="s">
        <v>817</v>
      </c>
      <c r="C745" s="13" t="s">
        <v>73</v>
      </c>
      <c r="D745" s="13">
        <v>380</v>
      </c>
    </row>
    <row r="746" s="3" customFormat="1" ht="25" customHeight="1" spans="1:4">
      <c r="A746" s="7" t="s">
        <v>717</v>
      </c>
      <c r="B746" s="11" t="s">
        <v>818</v>
      </c>
      <c r="C746" s="13" t="s">
        <v>73</v>
      </c>
      <c r="D746" s="13">
        <v>380</v>
      </c>
    </row>
    <row r="747" s="3" customFormat="1" ht="25" customHeight="1" spans="1:4">
      <c r="A747" s="7" t="s">
        <v>717</v>
      </c>
      <c r="B747" s="11" t="s">
        <v>819</v>
      </c>
      <c r="C747" s="13" t="s">
        <v>73</v>
      </c>
      <c r="D747" s="13">
        <v>380</v>
      </c>
    </row>
    <row r="748" s="3" customFormat="1" ht="25" customHeight="1" spans="1:4">
      <c r="A748" s="7" t="s">
        <v>717</v>
      </c>
      <c r="B748" s="11" t="s">
        <v>820</v>
      </c>
      <c r="C748" s="13" t="s">
        <v>73</v>
      </c>
      <c r="D748" s="13">
        <v>380</v>
      </c>
    </row>
    <row r="749" s="3" customFormat="1" ht="25" customHeight="1" spans="1:4">
      <c r="A749" s="7" t="s">
        <v>717</v>
      </c>
      <c r="B749" s="11" t="s">
        <v>821</v>
      </c>
      <c r="C749" s="13" t="s">
        <v>73</v>
      </c>
      <c r="D749" s="13">
        <v>380</v>
      </c>
    </row>
    <row r="750" s="3" customFormat="1" ht="25" customHeight="1" spans="1:4">
      <c r="A750" s="7" t="s">
        <v>717</v>
      </c>
      <c r="B750" s="11" t="s">
        <v>822</v>
      </c>
      <c r="C750" s="13" t="s">
        <v>73</v>
      </c>
      <c r="D750" s="13">
        <v>380</v>
      </c>
    </row>
    <row r="751" s="3" customFormat="1" ht="25" customHeight="1" spans="1:4">
      <c r="A751" s="7" t="s">
        <v>717</v>
      </c>
      <c r="B751" s="11" t="s">
        <v>823</v>
      </c>
      <c r="C751" s="13" t="s">
        <v>73</v>
      </c>
      <c r="D751" s="13">
        <v>380</v>
      </c>
    </row>
    <row r="752" s="3" customFormat="1" ht="25" customHeight="1" spans="1:4">
      <c r="A752" s="7" t="s">
        <v>717</v>
      </c>
      <c r="B752" s="11" t="s">
        <v>824</v>
      </c>
      <c r="C752" s="13" t="s">
        <v>73</v>
      </c>
      <c r="D752" s="13">
        <v>380</v>
      </c>
    </row>
    <row r="753" s="3" customFormat="1" ht="25" customHeight="1" spans="1:4">
      <c r="A753" s="7" t="s">
        <v>717</v>
      </c>
      <c r="B753" s="11" t="s">
        <v>825</v>
      </c>
      <c r="C753" s="13" t="s">
        <v>73</v>
      </c>
      <c r="D753" s="13">
        <v>380</v>
      </c>
    </row>
    <row r="754" s="3" customFormat="1" ht="25" customHeight="1" spans="1:4">
      <c r="A754" s="7" t="s">
        <v>717</v>
      </c>
      <c r="B754" s="11" t="s">
        <v>826</v>
      </c>
      <c r="C754" s="13" t="s">
        <v>73</v>
      </c>
      <c r="D754" s="13">
        <v>380</v>
      </c>
    </row>
    <row r="755" s="3" customFormat="1" ht="25" customHeight="1" spans="1:4">
      <c r="A755" s="7" t="s">
        <v>717</v>
      </c>
      <c r="B755" s="11" t="s">
        <v>827</v>
      </c>
      <c r="C755" s="13" t="s">
        <v>73</v>
      </c>
      <c r="D755" s="13">
        <v>380</v>
      </c>
    </row>
    <row r="756" s="3" customFormat="1" ht="25" customHeight="1" spans="1:4">
      <c r="A756" s="7" t="s">
        <v>717</v>
      </c>
      <c r="B756" s="11" t="s">
        <v>828</v>
      </c>
      <c r="C756" s="13" t="s">
        <v>73</v>
      </c>
      <c r="D756" s="13">
        <v>380</v>
      </c>
    </row>
    <row r="757" s="3" customFormat="1" ht="25" customHeight="1" spans="1:4">
      <c r="A757" s="7" t="s">
        <v>717</v>
      </c>
      <c r="B757" s="11" t="s">
        <v>829</v>
      </c>
      <c r="C757" s="13" t="s">
        <v>73</v>
      </c>
      <c r="D757" s="13">
        <v>380</v>
      </c>
    </row>
    <row r="758" s="3" customFormat="1" ht="25" customHeight="1" spans="1:4">
      <c r="A758" s="7" t="s">
        <v>717</v>
      </c>
      <c r="B758" s="11" t="s">
        <v>830</v>
      </c>
      <c r="C758" s="13" t="s">
        <v>73</v>
      </c>
      <c r="D758" s="13">
        <v>380</v>
      </c>
    </row>
    <row r="759" s="3" customFormat="1" ht="25" customHeight="1" spans="1:4">
      <c r="A759" s="7" t="s">
        <v>717</v>
      </c>
      <c r="B759" s="11" t="s">
        <v>831</v>
      </c>
      <c r="C759" s="13" t="s">
        <v>73</v>
      </c>
      <c r="D759" s="13">
        <v>380</v>
      </c>
    </row>
    <row r="760" s="3" customFormat="1" ht="25" customHeight="1" spans="1:4">
      <c r="A760" s="7" t="s">
        <v>717</v>
      </c>
      <c r="B760" s="11" t="s">
        <v>832</v>
      </c>
      <c r="C760" s="13" t="s">
        <v>73</v>
      </c>
      <c r="D760" s="13">
        <v>380</v>
      </c>
    </row>
    <row r="761" s="3" customFormat="1" ht="25" customHeight="1" spans="1:4">
      <c r="A761" s="7" t="s">
        <v>717</v>
      </c>
      <c r="B761" s="11" t="s">
        <v>833</v>
      </c>
      <c r="C761" s="13" t="s">
        <v>73</v>
      </c>
      <c r="D761" s="13">
        <v>380</v>
      </c>
    </row>
    <row r="762" s="3" customFormat="1" ht="25" customHeight="1" spans="1:4">
      <c r="A762" s="7" t="s">
        <v>717</v>
      </c>
      <c r="B762" s="11" t="s">
        <v>834</v>
      </c>
      <c r="C762" s="13" t="s">
        <v>73</v>
      </c>
      <c r="D762" s="13">
        <v>380</v>
      </c>
    </row>
    <row r="763" s="3" customFormat="1" ht="25" customHeight="1" spans="1:4">
      <c r="A763" s="7" t="s">
        <v>717</v>
      </c>
      <c r="B763" s="11" t="s">
        <v>835</v>
      </c>
      <c r="C763" s="10" t="s">
        <v>73</v>
      </c>
      <c r="D763" s="10">
        <v>380</v>
      </c>
    </row>
    <row r="764" s="3" customFormat="1" ht="25" customHeight="1" spans="1:4">
      <c r="A764" s="7" t="s">
        <v>717</v>
      </c>
      <c r="B764" s="11" t="s">
        <v>836</v>
      </c>
      <c r="C764" s="10" t="s">
        <v>73</v>
      </c>
      <c r="D764" s="10">
        <v>380</v>
      </c>
    </row>
    <row r="765" s="3" customFormat="1" ht="25" customHeight="1" spans="1:4">
      <c r="A765" s="7" t="s">
        <v>717</v>
      </c>
      <c r="B765" s="11" t="s">
        <v>837</v>
      </c>
      <c r="C765" s="10" t="s">
        <v>73</v>
      </c>
      <c r="D765" s="10">
        <v>380</v>
      </c>
    </row>
    <row r="766" s="3" customFormat="1" ht="25" customHeight="1" spans="1:4">
      <c r="A766" s="7" t="s">
        <v>717</v>
      </c>
      <c r="B766" s="11" t="s">
        <v>838</v>
      </c>
      <c r="C766" s="10" t="s">
        <v>73</v>
      </c>
      <c r="D766" s="10">
        <v>380</v>
      </c>
    </row>
    <row r="767" s="3" customFormat="1" ht="25" customHeight="1" spans="1:4">
      <c r="A767" s="7" t="s">
        <v>717</v>
      </c>
      <c r="B767" s="8" t="s">
        <v>839</v>
      </c>
      <c r="C767" s="9" t="s">
        <v>73</v>
      </c>
      <c r="D767" s="9">
        <v>320</v>
      </c>
    </row>
    <row r="768" s="3" customFormat="1" ht="25" customHeight="1" spans="1:4">
      <c r="A768" s="7" t="s">
        <v>717</v>
      </c>
      <c r="B768" s="8" t="s">
        <v>840</v>
      </c>
      <c r="C768" s="9" t="s">
        <v>73</v>
      </c>
      <c r="D768" s="9">
        <v>320</v>
      </c>
    </row>
    <row r="769" s="3" customFormat="1" ht="25" customHeight="1" spans="1:4">
      <c r="A769" s="7" t="s">
        <v>717</v>
      </c>
      <c r="B769" s="8" t="s">
        <v>841</v>
      </c>
      <c r="C769" s="9" t="s">
        <v>73</v>
      </c>
      <c r="D769" s="9">
        <v>320</v>
      </c>
    </row>
    <row r="770" s="3" customFormat="1" ht="25" customHeight="1" spans="1:4">
      <c r="A770" s="7" t="s">
        <v>717</v>
      </c>
      <c r="B770" s="8" t="s">
        <v>842</v>
      </c>
      <c r="C770" s="9" t="s">
        <v>73</v>
      </c>
      <c r="D770" s="9">
        <v>320</v>
      </c>
    </row>
    <row r="771" s="3" customFormat="1" ht="25" customHeight="1" spans="1:4">
      <c r="A771" s="7" t="s">
        <v>717</v>
      </c>
      <c r="B771" s="8" t="s">
        <v>843</v>
      </c>
      <c r="C771" s="9" t="s">
        <v>73</v>
      </c>
      <c r="D771" s="9">
        <v>320</v>
      </c>
    </row>
    <row r="772" s="3" customFormat="1" ht="25" customHeight="1" spans="1:4">
      <c r="A772" s="7" t="s">
        <v>717</v>
      </c>
      <c r="B772" s="8" t="s">
        <v>844</v>
      </c>
      <c r="C772" s="9" t="s">
        <v>73</v>
      </c>
      <c r="D772" s="9">
        <v>320</v>
      </c>
    </row>
    <row r="773" s="3" customFormat="1" ht="25" customHeight="1" spans="1:4">
      <c r="A773" s="7" t="s">
        <v>717</v>
      </c>
      <c r="B773" s="8" t="s">
        <v>845</v>
      </c>
      <c r="C773" s="9" t="s">
        <v>73</v>
      </c>
      <c r="D773" s="9">
        <v>320</v>
      </c>
    </row>
    <row r="774" s="3" customFormat="1" ht="25" customHeight="1" spans="1:4">
      <c r="A774" s="7" t="s">
        <v>717</v>
      </c>
      <c r="B774" s="8" t="s">
        <v>846</v>
      </c>
      <c r="C774" s="9" t="s">
        <v>73</v>
      </c>
      <c r="D774" s="9">
        <v>320</v>
      </c>
    </row>
    <row r="775" s="3" customFormat="1" ht="25" customHeight="1" spans="1:4">
      <c r="A775" s="7" t="s">
        <v>717</v>
      </c>
      <c r="B775" s="11" t="s">
        <v>847</v>
      </c>
      <c r="C775" s="9" t="s">
        <v>73</v>
      </c>
      <c r="D775" s="9">
        <v>320</v>
      </c>
    </row>
    <row r="776" s="3" customFormat="1" ht="25" customHeight="1" spans="1:4">
      <c r="A776" s="7" t="s">
        <v>717</v>
      </c>
      <c r="B776" s="11" t="s">
        <v>848</v>
      </c>
      <c r="C776" s="9" t="s">
        <v>73</v>
      </c>
      <c r="D776" s="9">
        <v>320</v>
      </c>
    </row>
    <row r="777" s="3" customFormat="1" ht="25" customHeight="1" spans="1:4">
      <c r="A777" s="7" t="s">
        <v>717</v>
      </c>
      <c r="B777" s="11" t="s">
        <v>849</v>
      </c>
      <c r="C777" s="10" t="s">
        <v>73</v>
      </c>
      <c r="D777" s="10">
        <v>220</v>
      </c>
    </row>
    <row r="778" s="3" customFormat="1" ht="25" customHeight="1" spans="1:4">
      <c r="A778" s="7" t="s">
        <v>717</v>
      </c>
      <c r="B778" s="11" t="s">
        <v>850</v>
      </c>
      <c r="C778" s="10" t="s">
        <v>73</v>
      </c>
      <c r="D778" s="10">
        <v>220</v>
      </c>
    </row>
    <row r="779" s="3" customFormat="1" ht="25" customHeight="1" spans="1:4">
      <c r="A779" s="7" t="s">
        <v>717</v>
      </c>
      <c r="B779" s="11" t="s">
        <v>851</v>
      </c>
      <c r="C779" s="10" t="s">
        <v>73</v>
      </c>
      <c r="D779" s="10">
        <v>220</v>
      </c>
    </row>
    <row r="780" s="3" customFormat="1" ht="25" customHeight="1" spans="1:4">
      <c r="A780" s="7" t="s">
        <v>717</v>
      </c>
      <c r="B780" s="11" t="s">
        <v>852</v>
      </c>
      <c r="C780" s="10" t="s">
        <v>73</v>
      </c>
      <c r="D780" s="10">
        <v>220</v>
      </c>
    </row>
    <row r="781" s="3" customFormat="1" ht="25" customHeight="1" spans="1:4">
      <c r="A781" s="7" t="s">
        <v>717</v>
      </c>
      <c r="B781" s="11" t="s">
        <v>853</v>
      </c>
      <c r="C781" s="10" t="s">
        <v>73</v>
      </c>
      <c r="D781" s="10">
        <v>220</v>
      </c>
    </row>
    <row r="782" s="3" customFormat="1" ht="25" customHeight="1" spans="1:4">
      <c r="A782" s="7" t="s">
        <v>717</v>
      </c>
      <c r="B782" s="11" t="s">
        <v>854</v>
      </c>
      <c r="C782" s="10" t="s">
        <v>73</v>
      </c>
      <c r="D782" s="10">
        <v>220</v>
      </c>
    </row>
    <row r="783" s="3" customFormat="1" ht="25" customHeight="1" spans="1:4">
      <c r="A783" s="7" t="s">
        <v>717</v>
      </c>
      <c r="B783" s="11" t="s">
        <v>855</v>
      </c>
      <c r="C783" s="10" t="s">
        <v>73</v>
      </c>
      <c r="D783" s="10">
        <v>300</v>
      </c>
    </row>
    <row r="784" s="3" customFormat="1" ht="25" customHeight="1" spans="1:4">
      <c r="A784" s="7" t="s">
        <v>717</v>
      </c>
      <c r="B784" s="11" t="s">
        <v>856</v>
      </c>
      <c r="C784" s="10" t="s">
        <v>73</v>
      </c>
      <c r="D784" s="10">
        <v>300</v>
      </c>
    </row>
    <row r="785" s="3" customFormat="1" ht="25" customHeight="1" spans="1:4">
      <c r="A785" s="7" t="s">
        <v>717</v>
      </c>
      <c r="B785" s="11" t="s">
        <v>857</v>
      </c>
      <c r="C785" s="10" t="s">
        <v>73</v>
      </c>
      <c r="D785" s="10">
        <v>300</v>
      </c>
    </row>
    <row r="786" s="3" customFormat="1" ht="25" customHeight="1" spans="1:4">
      <c r="A786" s="7" t="s">
        <v>717</v>
      </c>
      <c r="B786" s="11" t="s">
        <v>858</v>
      </c>
      <c r="C786" s="10" t="s">
        <v>73</v>
      </c>
      <c r="D786" s="10">
        <v>320</v>
      </c>
    </row>
    <row r="787" s="3" customFormat="1" ht="25" customHeight="1" spans="1:4">
      <c r="A787" s="7" t="s">
        <v>717</v>
      </c>
      <c r="B787" s="11" t="s">
        <v>859</v>
      </c>
      <c r="C787" s="10" t="s">
        <v>73</v>
      </c>
      <c r="D787" s="10">
        <v>298</v>
      </c>
    </row>
    <row r="788" s="3" customFormat="1" ht="25" customHeight="1" spans="1:4">
      <c r="A788" s="7" t="s">
        <v>717</v>
      </c>
      <c r="B788" s="11" t="s">
        <v>860</v>
      </c>
      <c r="C788" s="10" t="s">
        <v>73</v>
      </c>
      <c r="D788" s="10">
        <v>320</v>
      </c>
    </row>
    <row r="789" s="3" customFormat="1" ht="25" customHeight="1" spans="1:4">
      <c r="A789" s="7" t="s">
        <v>717</v>
      </c>
      <c r="B789" s="11" t="s">
        <v>861</v>
      </c>
      <c r="C789" s="10" t="s">
        <v>73</v>
      </c>
      <c r="D789" s="10">
        <v>320</v>
      </c>
    </row>
    <row r="790" s="3" customFormat="1" ht="25" customHeight="1" spans="1:4">
      <c r="A790" s="7" t="s">
        <v>717</v>
      </c>
      <c r="B790" s="11" t="s">
        <v>862</v>
      </c>
      <c r="C790" s="10" t="s">
        <v>73</v>
      </c>
      <c r="D790" s="10">
        <v>320</v>
      </c>
    </row>
    <row r="791" s="3" customFormat="1" ht="25" customHeight="1" spans="1:4">
      <c r="A791" s="7" t="s">
        <v>717</v>
      </c>
      <c r="B791" s="11" t="s">
        <v>863</v>
      </c>
      <c r="C791" s="10" t="s">
        <v>73</v>
      </c>
      <c r="D791" s="10">
        <v>320</v>
      </c>
    </row>
    <row r="792" s="3" customFormat="1" ht="25" customHeight="1" spans="1:4">
      <c r="A792" s="7" t="s">
        <v>717</v>
      </c>
      <c r="B792" s="11" t="s">
        <v>864</v>
      </c>
      <c r="C792" s="10" t="s">
        <v>73</v>
      </c>
      <c r="D792" s="10">
        <v>320</v>
      </c>
    </row>
    <row r="793" s="3" customFormat="1" ht="25" customHeight="1" spans="1:4">
      <c r="A793" s="7" t="s">
        <v>717</v>
      </c>
      <c r="B793" s="11" t="s">
        <v>865</v>
      </c>
      <c r="C793" s="10" t="s">
        <v>73</v>
      </c>
      <c r="D793" s="10">
        <v>258</v>
      </c>
    </row>
    <row r="794" s="3" customFormat="1" ht="25" customHeight="1" spans="1:4">
      <c r="A794" s="7" t="s">
        <v>717</v>
      </c>
      <c r="B794" s="11" t="s">
        <v>866</v>
      </c>
      <c r="C794" s="10" t="s">
        <v>73</v>
      </c>
      <c r="D794" s="10">
        <v>258</v>
      </c>
    </row>
    <row r="795" s="3" customFormat="1" ht="25" customHeight="1" spans="1:4">
      <c r="A795" s="7" t="s">
        <v>717</v>
      </c>
      <c r="B795" s="11" t="s">
        <v>867</v>
      </c>
      <c r="C795" s="10" t="s">
        <v>73</v>
      </c>
      <c r="D795" s="10">
        <v>258</v>
      </c>
    </row>
    <row r="796" s="3" customFormat="1" ht="25" customHeight="1" spans="1:4">
      <c r="A796" s="7" t="s">
        <v>717</v>
      </c>
      <c r="B796" s="11" t="s">
        <v>868</v>
      </c>
      <c r="C796" s="10" t="s">
        <v>73</v>
      </c>
      <c r="D796" s="10">
        <v>300</v>
      </c>
    </row>
    <row r="797" s="3" customFormat="1" ht="25" customHeight="1" spans="1:4">
      <c r="A797" s="7" t="s">
        <v>717</v>
      </c>
      <c r="B797" s="11" t="s">
        <v>869</v>
      </c>
      <c r="C797" s="10" t="s">
        <v>73</v>
      </c>
      <c r="D797" s="10">
        <v>300</v>
      </c>
    </row>
    <row r="798" s="3" customFormat="1" ht="25" customHeight="1" spans="1:4">
      <c r="A798" s="7" t="s">
        <v>717</v>
      </c>
      <c r="B798" s="11" t="s">
        <v>870</v>
      </c>
      <c r="C798" s="10" t="s">
        <v>73</v>
      </c>
      <c r="D798" s="10">
        <v>300</v>
      </c>
    </row>
    <row r="799" s="3" customFormat="1" ht="25" customHeight="1" spans="1:4">
      <c r="A799" s="7" t="s">
        <v>717</v>
      </c>
      <c r="B799" s="11" t="s">
        <v>871</v>
      </c>
      <c r="C799" s="10" t="s">
        <v>73</v>
      </c>
      <c r="D799" s="10">
        <v>300</v>
      </c>
    </row>
    <row r="800" s="3" customFormat="1" ht="25" customHeight="1" spans="1:4">
      <c r="A800" s="7" t="s">
        <v>717</v>
      </c>
      <c r="B800" s="11" t="s">
        <v>872</v>
      </c>
      <c r="C800" s="10" t="s">
        <v>73</v>
      </c>
      <c r="D800" s="10">
        <v>300</v>
      </c>
    </row>
    <row r="801" s="3" customFormat="1" ht="25" customHeight="1" spans="1:4">
      <c r="A801" s="7" t="s">
        <v>717</v>
      </c>
      <c r="B801" s="11" t="s">
        <v>873</v>
      </c>
      <c r="C801" s="10" t="s">
        <v>73</v>
      </c>
      <c r="D801" s="10">
        <v>300</v>
      </c>
    </row>
    <row r="802" s="3" customFormat="1" ht="25" customHeight="1" spans="1:4">
      <c r="A802" s="7" t="s">
        <v>717</v>
      </c>
      <c r="B802" s="11" t="s">
        <v>874</v>
      </c>
      <c r="C802" s="10" t="s">
        <v>73</v>
      </c>
      <c r="D802" s="10">
        <v>300</v>
      </c>
    </row>
    <row r="803" s="3" customFormat="1" ht="25" customHeight="1" spans="1:4">
      <c r="A803" s="7" t="s">
        <v>717</v>
      </c>
      <c r="B803" s="11" t="s">
        <v>875</v>
      </c>
      <c r="C803" s="10" t="s">
        <v>73</v>
      </c>
      <c r="D803" s="10">
        <v>300</v>
      </c>
    </row>
    <row r="804" s="3" customFormat="1" ht="25" customHeight="1" spans="1:4">
      <c r="A804" s="7" t="s">
        <v>717</v>
      </c>
      <c r="B804" s="11" t="s">
        <v>876</v>
      </c>
      <c r="C804" s="10" t="s">
        <v>73</v>
      </c>
      <c r="D804" s="10">
        <v>380</v>
      </c>
    </row>
    <row r="805" s="3" customFormat="1" ht="25" customHeight="1" spans="1:4">
      <c r="A805" s="7" t="s">
        <v>717</v>
      </c>
      <c r="B805" s="11" t="s">
        <v>877</v>
      </c>
      <c r="C805" s="10" t="s">
        <v>73</v>
      </c>
      <c r="D805" s="10">
        <v>380</v>
      </c>
    </row>
    <row r="806" s="3" customFormat="1" ht="25" customHeight="1" spans="1:4">
      <c r="A806" s="7" t="s">
        <v>717</v>
      </c>
      <c r="B806" s="11" t="s">
        <v>878</v>
      </c>
      <c r="C806" s="10" t="s">
        <v>73</v>
      </c>
      <c r="D806" s="10">
        <v>380</v>
      </c>
    </row>
    <row r="807" s="3" customFormat="1" ht="25" customHeight="1" spans="1:4">
      <c r="A807" s="7" t="s">
        <v>717</v>
      </c>
      <c r="B807" s="11" t="s">
        <v>879</v>
      </c>
      <c r="C807" s="10" t="s">
        <v>73</v>
      </c>
      <c r="D807" s="10">
        <v>380</v>
      </c>
    </row>
    <row r="808" s="3" customFormat="1" ht="25" customHeight="1" spans="1:4">
      <c r="A808" s="7" t="s">
        <v>717</v>
      </c>
      <c r="B808" s="11" t="s">
        <v>880</v>
      </c>
      <c r="C808" s="10" t="s">
        <v>73</v>
      </c>
      <c r="D808" s="10">
        <v>380</v>
      </c>
    </row>
    <row r="809" s="3" customFormat="1" ht="25" customHeight="1" spans="1:4">
      <c r="A809" s="7" t="s">
        <v>717</v>
      </c>
      <c r="B809" s="11" t="s">
        <v>881</v>
      </c>
      <c r="C809" s="10" t="s">
        <v>73</v>
      </c>
      <c r="D809" s="10">
        <v>380</v>
      </c>
    </row>
    <row r="810" s="3" customFormat="1" ht="25" customHeight="1" spans="1:4">
      <c r="A810" s="7" t="s">
        <v>717</v>
      </c>
      <c r="B810" s="11" t="s">
        <v>882</v>
      </c>
      <c r="C810" s="10" t="s">
        <v>73</v>
      </c>
      <c r="D810" s="10">
        <v>380</v>
      </c>
    </row>
    <row r="811" s="3" customFormat="1" ht="25" customHeight="1" spans="1:4">
      <c r="A811" s="7" t="s">
        <v>717</v>
      </c>
      <c r="B811" s="11" t="s">
        <v>883</v>
      </c>
      <c r="C811" s="10" t="s">
        <v>73</v>
      </c>
      <c r="D811" s="10">
        <v>380</v>
      </c>
    </row>
    <row r="812" s="3" customFormat="1" ht="25" customHeight="1" spans="1:4">
      <c r="A812" s="7" t="s">
        <v>717</v>
      </c>
      <c r="B812" s="11" t="s">
        <v>884</v>
      </c>
      <c r="C812" s="10" t="s">
        <v>73</v>
      </c>
      <c r="D812" s="10">
        <v>380</v>
      </c>
    </row>
    <row r="813" s="3" customFormat="1" ht="25" customHeight="1" spans="1:4">
      <c r="A813" s="7" t="s">
        <v>717</v>
      </c>
      <c r="B813" s="11" t="s">
        <v>885</v>
      </c>
      <c r="C813" s="10" t="s">
        <v>73</v>
      </c>
      <c r="D813" s="10">
        <v>380</v>
      </c>
    </row>
    <row r="814" s="3" customFormat="1" ht="25" customHeight="1" spans="1:4">
      <c r="A814" s="7" t="s">
        <v>717</v>
      </c>
      <c r="B814" s="11" t="s">
        <v>886</v>
      </c>
      <c r="C814" s="10" t="s">
        <v>73</v>
      </c>
      <c r="D814" s="10">
        <v>380</v>
      </c>
    </row>
    <row r="815" s="3" customFormat="1" ht="25" customHeight="1" spans="1:4">
      <c r="A815" s="7" t="s">
        <v>717</v>
      </c>
      <c r="B815" s="11" t="s">
        <v>887</v>
      </c>
      <c r="C815" s="10" t="s">
        <v>73</v>
      </c>
      <c r="D815" s="10">
        <v>380</v>
      </c>
    </row>
    <row r="816" s="3" customFormat="1" ht="25" customHeight="1" spans="1:4">
      <c r="A816" s="7" t="s">
        <v>717</v>
      </c>
      <c r="B816" s="11" t="s">
        <v>888</v>
      </c>
      <c r="C816" s="10" t="s">
        <v>73</v>
      </c>
      <c r="D816" s="10">
        <v>380</v>
      </c>
    </row>
    <row r="817" s="3" customFormat="1" ht="25" customHeight="1" spans="1:4">
      <c r="A817" s="7" t="s">
        <v>717</v>
      </c>
      <c r="B817" s="11" t="s">
        <v>889</v>
      </c>
      <c r="C817" s="10" t="s">
        <v>73</v>
      </c>
      <c r="D817" s="10">
        <v>380</v>
      </c>
    </row>
    <row r="818" s="3" customFormat="1" ht="25" customHeight="1" spans="1:4">
      <c r="A818" s="7" t="s">
        <v>717</v>
      </c>
      <c r="B818" s="11" t="s">
        <v>890</v>
      </c>
      <c r="C818" s="10" t="s">
        <v>73</v>
      </c>
      <c r="D818" s="10">
        <v>380</v>
      </c>
    </row>
    <row r="819" s="3" customFormat="1" ht="25" customHeight="1" spans="1:4">
      <c r="A819" s="7" t="s">
        <v>717</v>
      </c>
      <c r="B819" s="11" t="s">
        <v>891</v>
      </c>
      <c r="C819" s="10" t="s">
        <v>73</v>
      </c>
      <c r="D819" s="10">
        <v>380</v>
      </c>
    </row>
    <row r="820" s="3" customFormat="1" ht="25" customHeight="1" spans="1:4">
      <c r="A820" s="7" t="s">
        <v>717</v>
      </c>
      <c r="B820" s="11" t="s">
        <v>892</v>
      </c>
      <c r="C820" s="10" t="s">
        <v>73</v>
      </c>
      <c r="D820" s="10">
        <v>380</v>
      </c>
    </row>
    <row r="821" s="3" customFormat="1" ht="25" customHeight="1" spans="1:4">
      <c r="A821" s="7" t="s">
        <v>717</v>
      </c>
      <c r="B821" s="11" t="s">
        <v>893</v>
      </c>
      <c r="C821" s="10" t="s">
        <v>73</v>
      </c>
      <c r="D821" s="10">
        <v>380</v>
      </c>
    </row>
    <row r="822" s="3" customFormat="1" ht="25" customHeight="1" spans="1:4">
      <c r="A822" s="7" t="s">
        <v>717</v>
      </c>
      <c r="B822" s="11" t="s">
        <v>894</v>
      </c>
      <c r="C822" s="10" t="s">
        <v>73</v>
      </c>
      <c r="D822" s="10">
        <v>380</v>
      </c>
    </row>
    <row r="823" s="3" customFormat="1" ht="25" customHeight="1" spans="1:4">
      <c r="A823" s="7" t="s">
        <v>717</v>
      </c>
      <c r="B823" s="11" t="s">
        <v>895</v>
      </c>
      <c r="C823" s="10" t="s">
        <v>73</v>
      </c>
      <c r="D823" s="10">
        <v>380</v>
      </c>
    </row>
    <row r="824" s="3" customFormat="1" ht="25" customHeight="1" spans="1:4">
      <c r="A824" s="7" t="s">
        <v>717</v>
      </c>
      <c r="B824" s="11" t="s">
        <v>896</v>
      </c>
      <c r="C824" s="10" t="s">
        <v>73</v>
      </c>
      <c r="D824" s="10">
        <v>380</v>
      </c>
    </row>
    <row r="825" s="3" customFormat="1" ht="25" customHeight="1" spans="1:4">
      <c r="A825" s="7" t="s">
        <v>717</v>
      </c>
      <c r="B825" s="11" t="s">
        <v>897</v>
      </c>
      <c r="C825" s="10" t="s">
        <v>73</v>
      </c>
      <c r="D825" s="10">
        <v>380</v>
      </c>
    </row>
    <row r="826" s="3" customFormat="1" ht="25" customHeight="1" spans="1:4">
      <c r="A826" s="7" t="s">
        <v>717</v>
      </c>
      <c r="B826" s="11" t="s">
        <v>898</v>
      </c>
      <c r="C826" s="10" t="s">
        <v>73</v>
      </c>
      <c r="D826" s="10">
        <v>380</v>
      </c>
    </row>
    <row r="827" s="3" customFormat="1" ht="25" customHeight="1" spans="1:4">
      <c r="A827" s="7" t="s">
        <v>717</v>
      </c>
      <c r="B827" s="11" t="s">
        <v>899</v>
      </c>
      <c r="C827" s="10" t="s">
        <v>73</v>
      </c>
      <c r="D827" s="10">
        <v>380</v>
      </c>
    </row>
    <row r="828" s="3" customFormat="1" ht="25" customHeight="1" spans="1:4">
      <c r="A828" s="7" t="s">
        <v>717</v>
      </c>
      <c r="B828" s="11" t="s">
        <v>900</v>
      </c>
      <c r="C828" s="10" t="s">
        <v>73</v>
      </c>
      <c r="D828" s="10">
        <v>380</v>
      </c>
    </row>
    <row r="829" s="3" customFormat="1" ht="25" customHeight="1" spans="1:4">
      <c r="A829" s="7" t="s">
        <v>717</v>
      </c>
      <c r="B829" s="11" t="s">
        <v>901</v>
      </c>
      <c r="C829" s="10" t="s">
        <v>73</v>
      </c>
      <c r="D829" s="10">
        <v>380</v>
      </c>
    </row>
    <row r="830" s="3" customFormat="1" ht="25" customHeight="1" spans="1:4">
      <c r="A830" s="7" t="s">
        <v>717</v>
      </c>
      <c r="B830" s="11" t="s">
        <v>902</v>
      </c>
      <c r="C830" s="10" t="s">
        <v>73</v>
      </c>
      <c r="D830" s="10">
        <v>380</v>
      </c>
    </row>
    <row r="831" s="3" customFormat="1" ht="25" customHeight="1" spans="1:4">
      <c r="A831" s="7" t="s">
        <v>717</v>
      </c>
      <c r="B831" s="11" t="s">
        <v>903</v>
      </c>
      <c r="C831" s="10" t="s">
        <v>73</v>
      </c>
      <c r="D831" s="10">
        <v>380</v>
      </c>
    </row>
    <row r="832" s="3" customFormat="1" ht="25" customHeight="1" spans="1:4">
      <c r="A832" s="7" t="s">
        <v>717</v>
      </c>
      <c r="B832" s="11" t="s">
        <v>904</v>
      </c>
      <c r="C832" s="10" t="s">
        <v>73</v>
      </c>
      <c r="D832" s="10">
        <v>380</v>
      </c>
    </row>
    <row r="833" s="3" customFormat="1" ht="25" customHeight="1" spans="1:4">
      <c r="A833" s="7" t="s">
        <v>717</v>
      </c>
      <c r="B833" s="11" t="s">
        <v>905</v>
      </c>
      <c r="C833" s="10" t="s">
        <v>73</v>
      </c>
      <c r="D833" s="10">
        <v>380</v>
      </c>
    </row>
    <row r="834" s="3" customFormat="1" ht="25" customHeight="1" spans="1:4">
      <c r="A834" s="7" t="s">
        <v>717</v>
      </c>
      <c r="B834" s="11" t="s">
        <v>906</v>
      </c>
      <c r="C834" s="10" t="s">
        <v>73</v>
      </c>
      <c r="D834" s="10">
        <v>380</v>
      </c>
    </row>
    <row r="835" s="3" customFormat="1" ht="25" customHeight="1" spans="1:4">
      <c r="A835" s="7" t="s">
        <v>717</v>
      </c>
      <c r="B835" s="11" t="s">
        <v>907</v>
      </c>
      <c r="C835" s="10" t="s">
        <v>73</v>
      </c>
      <c r="D835" s="10">
        <v>380</v>
      </c>
    </row>
    <row r="836" s="3" customFormat="1" ht="25" customHeight="1" spans="1:4">
      <c r="A836" s="7" t="s">
        <v>717</v>
      </c>
      <c r="B836" s="11" t="s">
        <v>908</v>
      </c>
      <c r="C836" s="10" t="s">
        <v>73</v>
      </c>
      <c r="D836" s="10">
        <v>380</v>
      </c>
    </row>
    <row r="837" s="3" customFormat="1" ht="25" customHeight="1" spans="1:4">
      <c r="A837" s="7" t="s">
        <v>717</v>
      </c>
      <c r="B837" s="11" t="s">
        <v>909</v>
      </c>
      <c r="C837" s="10" t="s">
        <v>73</v>
      </c>
      <c r="D837" s="10">
        <v>380</v>
      </c>
    </row>
    <row r="838" s="3" customFormat="1" ht="25" customHeight="1" spans="1:4">
      <c r="A838" s="7" t="s">
        <v>717</v>
      </c>
      <c r="B838" s="11" t="s">
        <v>910</v>
      </c>
      <c r="C838" s="10" t="s">
        <v>73</v>
      </c>
      <c r="D838" s="10">
        <v>380</v>
      </c>
    </row>
    <row r="839" s="3" customFormat="1" ht="25" customHeight="1" spans="1:4">
      <c r="A839" s="7" t="s">
        <v>717</v>
      </c>
      <c r="B839" s="11" t="s">
        <v>911</v>
      </c>
      <c r="C839" s="10" t="s">
        <v>73</v>
      </c>
      <c r="D839" s="10">
        <v>380</v>
      </c>
    </row>
    <row r="840" s="3" customFormat="1" ht="25" customHeight="1" spans="1:4">
      <c r="A840" s="7" t="s">
        <v>717</v>
      </c>
      <c r="B840" s="11" t="s">
        <v>912</v>
      </c>
      <c r="C840" s="10" t="s">
        <v>73</v>
      </c>
      <c r="D840" s="10">
        <v>380</v>
      </c>
    </row>
    <row r="841" s="3" customFormat="1" ht="25" customHeight="1" spans="1:4">
      <c r="A841" s="7" t="s">
        <v>717</v>
      </c>
      <c r="B841" s="11" t="s">
        <v>913</v>
      </c>
      <c r="C841" s="10" t="s">
        <v>73</v>
      </c>
      <c r="D841" s="10">
        <v>380</v>
      </c>
    </row>
    <row r="842" s="3" customFormat="1" ht="25" customHeight="1" spans="1:4">
      <c r="A842" s="7" t="s">
        <v>717</v>
      </c>
      <c r="B842" s="11" t="s">
        <v>914</v>
      </c>
      <c r="C842" s="10" t="s">
        <v>73</v>
      </c>
      <c r="D842" s="10">
        <v>380</v>
      </c>
    </row>
    <row r="843" s="3" customFormat="1" ht="25" customHeight="1" spans="1:4">
      <c r="A843" s="7" t="s">
        <v>717</v>
      </c>
      <c r="B843" s="11" t="s">
        <v>915</v>
      </c>
      <c r="C843" s="10" t="s">
        <v>73</v>
      </c>
      <c r="D843" s="10">
        <v>380</v>
      </c>
    </row>
    <row r="844" s="3" customFormat="1" ht="25" customHeight="1" spans="1:4">
      <c r="A844" s="7" t="s">
        <v>717</v>
      </c>
      <c r="B844" s="11" t="s">
        <v>916</v>
      </c>
      <c r="C844" s="10" t="s">
        <v>73</v>
      </c>
      <c r="D844" s="10">
        <v>380</v>
      </c>
    </row>
    <row r="845" s="3" customFormat="1" ht="25" customHeight="1" spans="1:4">
      <c r="A845" s="7" t="s">
        <v>717</v>
      </c>
      <c r="B845" s="11" t="s">
        <v>917</v>
      </c>
      <c r="C845" s="10" t="s">
        <v>73</v>
      </c>
      <c r="D845" s="10">
        <v>380</v>
      </c>
    </row>
    <row r="846" s="3" customFormat="1" ht="25" customHeight="1" spans="1:4">
      <c r="A846" s="7" t="s">
        <v>717</v>
      </c>
      <c r="B846" s="11" t="s">
        <v>918</v>
      </c>
      <c r="C846" s="10" t="s">
        <v>73</v>
      </c>
      <c r="D846" s="10">
        <v>380</v>
      </c>
    </row>
    <row r="847" s="3" customFormat="1" ht="25" customHeight="1" spans="1:4">
      <c r="A847" s="7" t="s">
        <v>717</v>
      </c>
      <c r="B847" s="11" t="s">
        <v>919</v>
      </c>
      <c r="C847" s="10" t="s">
        <v>73</v>
      </c>
      <c r="D847" s="10">
        <v>380</v>
      </c>
    </row>
    <row r="848" s="3" customFormat="1" ht="25" customHeight="1" spans="1:4">
      <c r="A848" s="7" t="s">
        <v>717</v>
      </c>
      <c r="B848" s="11" t="s">
        <v>920</v>
      </c>
      <c r="C848" s="10" t="s">
        <v>73</v>
      </c>
      <c r="D848" s="10">
        <v>380</v>
      </c>
    </row>
    <row r="849" s="3" customFormat="1" ht="25" customHeight="1" spans="1:4">
      <c r="A849" s="7" t="s">
        <v>717</v>
      </c>
      <c r="B849" s="11" t="s">
        <v>921</v>
      </c>
      <c r="C849" s="10" t="s">
        <v>73</v>
      </c>
      <c r="D849" s="10">
        <v>380</v>
      </c>
    </row>
    <row r="850" s="3" customFormat="1" ht="25" customHeight="1" spans="1:4">
      <c r="A850" s="7" t="s">
        <v>717</v>
      </c>
      <c r="B850" s="11" t="s">
        <v>922</v>
      </c>
      <c r="C850" s="10" t="s">
        <v>73</v>
      </c>
      <c r="D850" s="10">
        <v>380</v>
      </c>
    </row>
    <row r="851" s="3" customFormat="1" ht="25" customHeight="1" spans="1:4">
      <c r="A851" s="7" t="s">
        <v>717</v>
      </c>
      <c r="B851" s="11" t="s">
        <v>923</v>
      </c>
      <c r="C851" s="10" t="s">
        <v>73</v>
      </c>
      <c r="D851" s="10">
        <v>380</v>
      </c>
    </row>
    <row r="852" s="3" customFormat="1" ht="25" customHeight="1" spans="1:4">
      <c r="A852" s="7" t="s">
        <v>717</v>
      </c>
      <c r="B852" s="11" t="s">
        <v>924</v>
      </c>
      <c r="C852" s="10" t="s">
        <v>73</v>
      </c>
      <c r="D852" s="10">
        <v>380</v>
      </c>
    </row>
    <row r="853" s="3" customFormat="1" ht="25" customHeight="1" spans="1:4">
      <c r="A853" s="7" t="s">
        <v>717</v>
      </c>
      <c r="B853" s="11" t="s">
        <v>925</v>
      </c>
      <c r="C853" s="10" t="s">
        <v>73</v>
      </c>
      <c r="D853" s="10">
        <v>380</v>
      </c>
    </row>
    <row r="854" s="3" customFormat="1" ht="25" customHeight="1" spans="1:4">
      <c r="A854" s="7" t="s">
        <v>717</v>
      </c>
      <c r="B854" s="11" t="s">
        <v>926</v>
      </c>
      <c r="C854" s="10" t="s">
        <v>73</v>
      </c>
      <c r="D854" s="10">
        <v>380</v>
      </c>
    </row>
    <row r="855" s="3" customFormat="1" ht="25" customHeight="1" spans="1:4">
      <c r="A855" s="7" t="s">
        <v>717</v>
      </c>
      <c r="B855" s="11" t="s">
        <v>927</v>
      </c>
      <c r="C855" s="10" t="s">
        <v>73</v>
      </c>
      <c r="D855" s="10">
        <v>380</v>
      </c>
    </row>
    <row r="856" s="3" customFormat="1" ht="25" customHeight="1" spans="1:4">
      <c r="A856" s="7" t="s">
        <v>717</v>
      </c>
      <c r="B856" s="11" t="s">
        <v>928</v>
      </c>
      <c r="C856" s="10" t="s">
        <v>73</v>
      </c>
      <c r="D856" s="10">
        <v>380</v>
      </c>
    </row>
    <row r="857" s="3" customFormat="1" ht="25" customHeight="1" spans="1:4">
      <c r="A857" s="7" t="s">
        <v>717</v>
      </c>
      <c r="B857" s="11" t="s">
        <v>929</v>
      </c>
      <c r="C857" s="10" t="s">
        <v>73</v>
      </c>
      <c r="D857" s="10">
        <v>380</v>
      </c>
    </row>
    <row r="858" s="3" customFormat="1" ht="25" customHeight="1" spans="1:4">
      <c r="A858" s="7" t="s">
        <v>717</v>
      </c>
      <c r="B858" s="11" t="s">
        <v>930</v>
      </c>
      <c r="C858" s="10" t="s">
        <v>73</v>
      </c>
      <c r="D858" s="10">
        <v>380</v>
      </c>
    </row>
    <row r="859" s="3" customFormat="1" ht="25" customHeight="1" spans="1:4">
      <c r="A859" s="7" t="s">
        <v>717</v>
      </c>
      <c r="B859" s="8" t="s">
        <v>931</v>
      </c>
      <c r="C859" s="10" t="s">
        <v>73</v>
      </c>
      <c r="D859" s="10">
        <v>380</v>
      </c>
    </row>
    <row r="860" s="3" customFormat="1" ht="25" customHeight="1" spans="1:4">
      <c r="A860" s="7" t="s">
        <v>717</v>
      </c>
      <c r="B860" s="8" t="s">
        <v>932</v>
      </c>
      <c r="C860" s="10" t="s">
        <v>73</v>
      </c>
      <c r="D860" s="10">
        <v>380</v>
      </c>
    </row>
    <row r="861" s="3" customFormat="1" ht="25" customHeight="1" spans="1:4">
      <c r="A861" s="7" t="s">
        <v>717</v>
      </c>
      <c r="B861" s="8" t="s">
        <v>933</v>
      </c>
      <c r="C861" s="10" t="s">
        <v>73</v>
      </c>
      <c r="D861" s="10">
        <v>380</v>
      </c>
    </row>
    <row r="862" s="3" customFormat="1" ht="25" customHeight="1" spans="1:4">
      <c r="A862" s="7" t="s">
        <v>717</v>
      </c>
      <c r="B862" s="8" t="s">
        <v>934</v>
      </c>
      <c r="C862" s="10" t="s">
        <v>73</v>
      </c>
      <c r="D862" s="10">
        <v>380</v>
      </c>
    </row>
    <row r="863" s="3" customFormat="1" ht="25" customHeight="1" spans="1:4">
      <c r="A863" s="7" t="s">
        <v>717</v>
      </c>
      <c r="B863" s="8" t="s">
        <v>935</v>
      </c>
      <c r="C863" s="10" t="s">
        <v>73</v>
      </c>
      <c r="D863" s="10">
        <v>380</v>
      </c>
    </row>
    <row r="864" s="3" customFormat="1" ht="25" customHeight="1" spans="1:4">
      <c r="A864" s="7" t="s">
        <v>717</v>
      </c>
      <c r="B864" s="8" t="s">
        <v>936</v>
      </c>
      <c r="C864" s="10" t="s">
        <v>73</v>
      </c>
      <c r="D864" s="10">
        <v>380</v>
      </c>
    </row>
    <row r="865" s="3" customFormat="1" ht="25" customHeight="1" spans="1:4">
      <c r="A865" s="7" t="s">
        <v>717</v>
      </c>
      <c r="B865" s="11" t="s">
        <v>937</v>
      </c>
      <c r="C865" s="10" t="s">
        <v>73</v>
      </c>
      <c r="D865" s="10">
        <v>380</v>
      </c>
    </row>
    <row r="866" s="3" customFormat="1" ht="25" customHeight="1" spans="1:4">
      <c r="A866" s="7" t="s">
        <v>717</v>
      </c>
      <c r="B866" s="11" t="s">
        <v>938</v>
      </c>
      <c r="C866" s="10" t="s">
        <v>73</v>
      </c>
      <c r="D866" s="10">
        <v>380</v>
      </c>
    </row>
    <row r="867" s="3" customFormat="1" ht="25" customHeight="1" spans="1:4">
      <c r="A867" s="7" t="s">
        <v>717</v>
      </c>
      <c r="B867" s="11" t="s">
        <v>939</v>
      </c>
      <c r="C867" s="10" t="s">
        <v>73</v>
      </c>
      <c r="D867" s="10">
        <v>380</v>
      </c>
    </row>
    <row r="868" s="3" customFormat="1" ht="25" customHeight="1" spans="1:4">
      <c r="A868" s="7" t="s">
        <v>717</v>
      </c>
      <c r="B868" s="11" t="s">
        <v>940</v>
      </c>
      <c r="C868" s="10" t="s">
        <v>73</v>
      </c>
      <c r="D868" s="10">
        <v>380</v>
      </c>
    </row>
    <row r="869" s="3" customFormat="1" ht="25" customHeight="1" spans="1:4">
      <c r="A869" s="7" t="s">
        <v>717</v>
      </c>
      <c r="B869" s="11" t="s">
        <v>941</v>
      </c>
      <c r="C869" s="10" t="s">
        <v>73</v>
      </c>
      <c r="D869" s="10">
        <v>380</v>
      </c>
    </row>
    <row r="870" s="3" customFormat="1" ht="25" customHeight="1" spans="1:4">
      <c r="A870" s="7" t="s">
        <v>717</v>
      </c>
      <c r="B870" s="11" t="s">
        <v>942</v>
      </c>
      <c r="C870" s="10" t="s">
        <v>73</v>
      </c>
      <c r="D870" s="10">
        <v>380</v>
      </c>
    </row>
    <row r="871" s="3" customFormat="1" ht="25" customHeight="1" spans="1:4">
      <c r="A871" s="7" t="s">
        <v>717</v>
      </c>
      <c r="B871" s="11" t="s">
        <v>943</v>
      </c>
      <c r="C871" s="10" t="s">
        <v>73</v>
      </c>
      <c r="D871" s="10">
        <v>380</v>
      </c>
    </row>
    <row r="872" s="3" customFormat="1" ht="25" customHeight="1" spans="1:4">
      <c r="A872" s="7" t="s">
        <v>717</v>
      </c>
      <c r="B872" s="11" t="s">
        <v>944</v>
      </c>
      <c r="C872" s="10" t="s">
        <v>73</v>
      </c>
      <c r="D872" s="10">
        <v>380</v>
      </c>
    </row>
    <row r="873" s="3" customFormat="1" ht="25" customHeight="1" spans="1:4">
      <c r="A873" s="7" t="s">
        <v>717</v>
      </c>
      <c r="B873" s="11" t="s">
        <v>945</v>
      </c>
      <c r="C873" s="10" t="s">
        <v>73</v>
      </c>
      <c r="D873" s="10">
        <v>380</v>
      </c>
    </row>
    <row r="874" s="3" customFormat="1" ht="25" customHeight="1" spans="1:4">
      <c r="A874" s="7" t="s">
        <v>717</v>
      </c>
      <c r="B874" s="11" t="s">
        <v>946</v>
      </c>
      <c r="C874" s="10" t="s">
        <v>73</v>
      </c>
      <c r="D874" s="10">
        <v>380</v>
      </c>
    </row>
    <row r="875" s="3" customFormat="1" ht="25" customHeight="1" spans="1:4">
      <c r="A875" s="7" t="s">
        <v>717</v>
      </c>
      <c r="B875" s="11" t="s">
        <v>947</v>
      </c>
      <c r="C875" s="10" t="s">
        <v>73</v>
      </c>
      <c r="D875" s="10">
        <v>360</v>
      </c>
    </row>
    <row r="876" s="3" customFormat="1" ht="25" customHeight="1" spans="1:4">
      <c r="A876" s="7" t="s">
        <v>717</v>
      </c>
      <c r="B876" s="11" t="s">
        <v>948</v>
      </c>
      <c r="C876" s="10" t="s">
        <v>73</v>
      </c>
      <c r="D876" s="10">
        <v>360</v>
      </c>
    </row>
    <row r="877" s="3" customFormat="1" ht="25" customHeight="1" spans="1:4">
      <c r="A877" s="7" t="s">
        <v>717</v>
      </c>
      <c r="B877" s="11" t="s">
        <v>949</v>
      </c>
      <c r="C877" s="10" t="s">
        <v>73</v>
      </c>
      <c r="D877" s="10">
        <v>360</v>
      </c>
    </row>
    <row r="878" s="3" customFormat="1" ht="25" customHeight="1" spans="1:4">
      <c r="A878" s="7" t="s">
        <v>717</v>
      </c>
      <c r="B878" s="11" t="s">
        <v>950</v>
      </c>
      <c r="C878" s="10" t="s">
        <v>73</v>
      </c>
      <c r="D878" s="10">
        <v>360</v>
      </c>
    </row>
    <row r="879" s="3" customFormat="1" ht="25" customHeight="1" spans="1:4">
      <c r="A879" s="7" t="s">
        <v>717</v>
      </c>
      <c r="B879" s="11" t="s">
        <v>951</v>
      </c>
      <c r="C879" s="10" t="s">
        <v>73</v>
      </c>
      <c r="D879" s="10">
        <v>360</v>
      </c>
    </row>
    <row r="880" s="3" customFormat="1" ht="25" customHeight="1" spans="1:4">
      <c r="A880" s="7" t="s">
        <v>717</v>
      </c>
      <c r="B880" s="11" t="s">
        <v>952</v>
      </c>
      <c r="C880" s="10" t="s">
        <v>73</v>
      </c>
      <c r="D880" s="10">
        <v>360</v>
      </c>
    </row>
    <row r="881" s="3" customFormat="1" ht="25" customHeight="1" spans="1:4">
      <c r="A881" s="7" t="s">
        <v>717</v>
      </c>
      <c r="B881" s="11" t="s">
        <v>953</v>
      </c>
      <c r="C881" s="10" t="s">
        <v>73</v>
      </c>
      <c r="D881" s="10">
        <v>360</v>
      </c>
    </row>
    <row r="882" s="3" customFormat="1" ht="25" customHeight="1" spans="1:4">
      <c r="A882" s="7" t="s">
        <v>717</v>
      </c>
      <c r="B882" s="11" t="s">
        <v>954</v>
      </c>
      <c r="C882" s="10" t="s">
        <v>73</v>
      </c>
      <c r="D882" s="10">
        <v>360</v>
      </c>
    </row>
    <row r="883" s="3" customFormat="1" ht="25" customHeight="1" spans="1:4">
      <c r="A883" s="7" t="s">
        <v>717</v>
      </c>
      <c r="B883" s="11" t="s">
        <v>955</v>
      </c>
      <c r="C883" s="10" t="s">
        <v>73</v>
      </c>
      <c r="D883" s="10">
        <v>360</v>
      </c>
    </row>
    <row r="884" s="3" customFormat="1" ht="25" customHeight="1" spans="1:4">
      <c r="A884" s="7" t="s">
        <v>717</v>
      </c>
      <c r="B884" s="11" t="s">
        <v>956</v>
      </c>
      <c r="C884" s="10" t="s">
        <v>73</v>
      </c>
      <c r="D884" s="10">
        <v>360</v>
      </c>
    </row>
    <row r="885" s="3" customFormat="1" ht="25" customHeight="1" spans="1:4">
      <c r="A885" s="7" t="s">
        <v>717</v>
      </c>
      <c r="B885" s="11" t="s">
        <v>957</v>
      </c>
      <c r="C885" s="10" t="s">
        <v>73</v>
      </c>
      <c r="D885" s="10">
        <v>360</v>
      </c>
    </row>
    <row r="886" s="3" customFormat="1" ht="25" customHeight="1" spans="1:4">
      <c r="A886" s="7" t="s">
        <v>717</v>
      </c>
      <c r="B886" s="11" t="s">
        <v>958</v>
      </c>
      <c r="C886" s="10" t="s">
        <v>73</v>
      </c>
      <c r="D886" s="10">
        <v>360</v>
      </c>
    </row>
    <row r="887" s="3" customFormat="1" ht="25" customHeight="1" spans="1:4">
      <c r="A887" s="7" t="s">
        <v>717</v>
      </c>
      <c r="B887" s="11" t="s">
        <v>959</v>
      </c>
      <c r="C887" s="10" t="s">
        <v>73</v>
      </c>
      <c r="D887" s="10">
        <v>360</v>
      </c>
    </row>
    <row r="888" s="3" customFormat="1" ht="25" customHeight="1" spans="1:4">
      <c r="A888" s="7" t="s">
        <v>717</v>
      </c>
      <c r="B888" s="11" t="s">
        <v>960</v>
      </c>
      <c r="C888" s="10" t="s">
        <v>73</v>
      </c>
      <c r="D888" s="10">
        <v>360</v>
      </c>
    </row>
    <row r="889" s="3" customFormat="1" ht="25" customHeight="1" spans="1:4">
      <c r="A889" s="7" t="s">
        <v>717</v>
      </c>
      <c r="B889" s="11" t="s">
        <v>961</v>
      </c>
      <c r="C889" s="10" t="s">
        <v>73</v>
      </c>
      <c r="D889" s="10">
        <v>360</v>
      </c>
    </row>
    <row r="890" s="3" customFormat="1" ht="25" customHeight="1" spans="1:4">
      <c r="A890" s="7" t="s">
        <v>717</v>
      </c>
      <c r="B890" s="11" t="s">
        <v>962</v>
      </c>
      <c r="C890" s="10" t="s">
        <v>73</v>
      </c>
      <c r="D890" s="10">
        <v>360</v>
      </c>
    </row>
    <row r="891" s="3" customFormat="1" ht="25" customHeight="1" spans="1:4">
      <c r="A891" s="7" t="s">
        <v>717</v>
      </c>
      <c r="B891" s="11" t="s">
        <v>963</v>
      </c>
      <c r="C891" s="10" t="s">
        <v>73</v>
      </c>
      <c r="D891" s="10">
        <v>360</v>
      </c>
    </row>
    <row r="892" s="3" customFormat="1" ht="25" customHeight="1" spans="1:4">
      <c r="A892" s="7" t="s">
        <v>717</v>
      </c>
      <c r="B892" s="11" t="s">
        <v>964</v>
      </c>
      <c r="C892" s="10" t="s">
        <v>73</v>
      </c>
      <c r="D892" s="10">
        <v>360</v>
      </c>
    </row>
    <row r="893" s="3" customFormat="1" ht="25" customHeight="1" spans="1:4">
      <c r="A893" s="7" t="s">
        <v>717</v>
      </c>
      <c r="B893" s="11" t="s">
        <v>965</v>
      </c>
      <c r="C893" s="10" t="s">
        <v>73</v>
      </c>
      <c r="D893" s="10">
        <v>360</v>
      </c>
    </row>
    <row r="894" s="3" customFormat="1" ht="25" customHeight="1" spans="1:4">
      <c r="A894" s="7" t="s">
        <v>717</v>
      </c>
      <c r="B894" s="11" t="s">
        <v>966</v>
      </c>
      <c r="C894" s="10" t="s">
        <v>73</v>
      </c>
      <c r="D894" s="10">
        <v>360</v>
      </c>
    </row>
    <row r="895" s="3" customFormat="1" ht="25" customHeight="1" spans="1:4">
      <c r="A895" s="7" t="s">
        <v>717</v>
      </c>
      <c r="B895" s="11" t="s">
        <v>967</v>
      </c>
      <c r="C895" s="10" t="s">
        <v>73</v>
      </c>
      <c r="D895" s="10">
        <v>360</v>
      </c>
    </row>
    <row r="896" s="3" customFormat="1" ht="25" customHeight="1" spans="1:4">
      <c r="A896" s="7" t="s">
        <v>717</v>
      </c>
      <c r="B896" s="11" t="s">
        <v>968</v>
      </c>
      <c r="C896" s="10" t="s">
        <v>73</v>
      </c>
      <c r="D896" s="10">
        <v>360</v>
      </c>
    </row>
    <row r="897" s="3" customFormat="1" ht="25" customHeight="1" spans="1:4">
      <c r="A897" s="7" t="s">
        <v>717</v>
      </c>
      <c r="B897" s="11" t="s">
        <v>969</v>
      </c>
      <c r="C897" s="10" t="s">
        <v>73</v>
      </c>
      <c r="D897" s="10">
        <v>380</v>
      </c>
    </row>
    <row r="898" s="3" customFormat="1" ht="25" customHeight="1" spans="1:4">
      <c r="A898" s="7" t="s">
        <v>717</v>
      </c>
      <c r="B898" s="11" t="s">
        <v>970</v>
      </c>
      <c r="C898" s="10" t="s">
        <v>73</v>
      </c>
      <c r="D898" s="10">
        <v>380</v>
      </c>
    </row>
    <row r="899" s="3" customFormat="1" ht="25" customHeight="1" spans="1:4">
      <c r="A899" s="7" t="s">
        <v>717</v>
      </c>
      <c r="B899" s="11" t="s">
        <v>971</v>
      </c>
      <c r="C899" s="10" t="s">
        <v>73</v>
      </c>
      <c r="D899" s="10">
        <v>380</v>
      </c>
    </row>
    <row r="900" s="3" customFormat="1" ht="25" customHeight="1" spans="1:4">
      <c r="A900" s="7" t="s">
        <v>717</v>
      </c>
      <c r="B900" s="11" t="s">
        <v>972</v>
      </c>
      <c r="C900" s="10" t="s">
        <v>73</v>
      </c>
      <c r="D900" s="10">
        <v>380</v>
      </c>
    </row>
    <row r="901" s="3" customFormat="1" ht="25" customHeight="1" spans="1:4">
      <c r="A901" s="7" t="s">
        <v>717</v>
      </c>
      <c r="B901" s="11" t="s">
        <v>973</v>
      </c>
      <c r="C901" s="10" t="s">
        <v>73</v>
      </c>
      <c r="D901" s="10">
        <v>380</v>
      </c>
    </row>
    <row r="902" s="3" customFormat="1" ht="25" customHeight="1" spans="1:4">
      <c r="A902" s="7" t="s">
        <v>717</v>
      </c>
      <c r="B902" s="11" t="s">
        <v>974</v>
      </c>
      <c r="C902" s="10" t="s">
        <v>73</v>
      </c>
      <c r="D902" s="10">
        <v>380</v>
      </c>
    </row>
    <row r="903" s="3" customFormat="1" ht="25" customHeight="1" spans="1:4">
      <c r="A903" s="7" t="s">
        <v>717</v>
      </c>
      <c r="B903" s="11" t="s">
        <v>975</v>
      </c>
      <c r="C903" s="10" t="s">
        <v>73</v>
      </c>
      <c r="D903" s="10">
        <v>380</v>
      </c>
    </row>
    <row r="904" s="3" customFormat="1" ht="25" customHeight="1" spans="1:4">
      <c r="A904" s="7" t="s">
        <v>717</v>
      </c>
      <c r="B904" s="11" t="s">
        <v>976</v>
      </c>
      <c r="C904" s="10" t="s">
        <v>73</v>
      </c>
      <c r="D904" s="10">
        <v>380</v>
      </c>
    </row>
    <row r="905" s="3" customFormat="1" ht="25" customHeight="1" spans="1:4">
      <c r="A905" s="7" t="s">
        <v>717</v>
      </c>
      <c r="B905" s="11" t="s">
        <v>977</v>
      </c>
      <c r="C905" s="10" t="s">
        <v>73</v>
      </c>
      <c r="D905" s="10">
        <v>380</v>
      </c>
    </row>
    <row r="906" s="3" customFormat="1" ht="25" customHeight="1" spans="1:4">
      <c r="A906" s="7" t="s">
        <v>717</v>
      </c>
      <c r="B906" s="11" t="s">
        <v>978</v>
      </c>
      <c r="C906" s="10" t="s">
        <v>73</v>
      </c>
      <c r="D906" s="10">
        <v>380</v>
      </c>
    </row>
    <row r="907" s="3" customFormat="1" ht="25" customHeight="1" spans="1:4">
      <c r="A907" s="7" t="s">
        <v>717</v>
      </c>
      <c r="B907" s="11" t="s">
        <v>979</v>
      </c>
      <c r="C907" s="10" t="s">
        <v>73</v>
      </c>
      <c r="D907" s="10">
        <v>380</v>
      </c>
    </row>
    <row r="908" s="3" customFormat="1" ht="25" customHeight="1" spans="1:4">
      <c r="A908" s="7" t="s">
        <v>717</v>
      </c>
      <c r="B908" s="11" t="s">
        <v>980</v>
      </c>
      <c r="C908" s="10" t="s">
        <v>73</v>
      </c>
      <c r="D908" s="10">
        <v>380</v>
      </c>
    </row>
    <row r="909" s="3" customFormat="1" ht="25" customHeight="1" spans="1:4">
      <c r="A909" s="7" t="s">
        <v>717</v>
      </c>
      <c r="B909" s="11" t="s">
        <v>981</v>
      </c>
      <c r="C909" s="10" t="s">
        <v>73</v>
      </c>
      <c r="D909" s="10">
        <v>380</v>
      </c>
    </row>
    <row r="910" s="3" customFormat="1" ht="25" customHeight="1" spans="1:4">
      <c r="A910" s="7" t="s">
        <v>717</v>
      </c>
      <c r="B910" s="11" t="s">
        <v>982</v>
      </c>
      <c r="C910" s="10" t="s">
        <v>73</v>
      </c>
      <c r="D910" s="10">
        <v>380</v>
      </c>
    </row>
    <row r="911" s="3" customFormat="1" ht="25" customHeight="1" spans="1:4">
      <c r="A911" s="7" t="s">
        <v>717</v>
      </c>
      <c r="B911" s="11" t="s">
        <v>983</v>
      </c>
      <c r="C911" s="10" t="s">
        <v>73</v>
      </c>
      <c r="D911" s="10">
        <v>380</v>
      </c>
    </row>
    <row r="912" s="3" customFormat="1" ht="25" customHeight="1" spans="1:4">
      <c r="A912" s="7" t="s">
        <v>717</v>
      </c>
      <c r="B912" s="11" t="s">
        <v>984</v>
      </c>
      <c r="C912" s="10" t="s">
        <v>73</v>
      </c>
      <c r="D912" s="10">
        <v>380</v>
      </c>
    </row>
    <row r="913" s="3" customFormat="1" ht="25" customHeight="1" spans="1:4">
      <c r="A913" s="7" t="s">
        <v>717</v>
      </c>
      <c r="B913" s="11" t="s">
        <v>985</v>
      </c>
      <c r="C913" s="10" t="s">
        <v>73</v>
      </c>
      <c r="D913" s="10">
        <v>380</v>
      </c>
    </row>
    <row r="914" s="3" customFormat="1" ht="25" customHeight="1" spans="1:4">
      <c r="A914" s="7" t="s">
        <v>717</v>
      </c>
      <c r="B914" s="11" t="s">
        <v>986</v>
      </c>
      <c r="C914" s="10" t="s">
        <v>73</v>
      </c>
      <c r="D914" s="10">
        <v>380</v>
      </c>
    </row>
    <row r="915" s="3" customFormat="1" ht="25" customHeight="1" spans="1:4">
      <c r="A915" s="7" t="s">
        <v>717</v>
      </c>
      <c r="B915" s="11" t="s">
        <v>987</v>
      </c>
      <c r="C915" s="10" t="s">
        <v>73</v>
      </c>
      <c r="D915" s="10">
        <v>380</v>
      </c>
    </row>
    <row r="916" s="3" customFormat="1" ht="25" customHeight="1" spans="1:4">
      <c r="A916" s="7" t="s">
        <v>717</v>
      </c>
      <c r="B916" s="11" t="s">
        <v>988</v>
      </c>
      <c r="C916" s="10" t="s">
        <v>73</v>
      </c>
      <c r="D916" s="10">
        <v>380</v>
      </c>
    </row>
    <row r="917" s="3" customFormat="1" ht="25" customHeight="1" spans="1:4">
      <c r="A917" s="7" t="s">
        <v>717</v>
      </c>
      <c r="B917" s="11" t="s">
        <v>989</v>
      </c>
      <c r="C917" s="10" t="s">
        <v>73</v>
      </c>
      <c r="D917" s="10">
        <v>380</v>
      </c>
    </row>
    <row r="918" s="3" customFormat="1" ht="25" customHeight="1" spans="1:4">
      <c r="A918" s="7" t="s">
        <v>717</v>
      </c>
      <c r="B918" s="11" t="s">
        <v>990</v>
      </c>
      <c r="C918" s="10" t="s">
        <v>73</v>
      </c>
      <c r="D918" s="10">
        <v>380</v>
      </c>
    </row>
    <row r="919" s="3" customFormat="1" ht="25" customHeight="1" spans="1:4">
      <c r="A919" s="7" t="s">
        <v>717</v>
      </c>
      <c r="B919" s="11" t="s">
        <v>991</v>
      </c>
      <c r="C919" s="10" t="s">
        <v>73</v>
      </c>
      <c r="D919" s="10">
        <v>380</v>
      </c>
    </row>
    <row r="920" s="3" customFormat="1" ht="25" customHeight="1" spans="1:4">
      <c r="A920" s="7" t="s">
        <v>717</v>
      </c>
      <c r="B920" s="11" t="s">
        <v>992</v>
      </c>
      <c r="C920" s="10" t="s">
        <v>73</v>
      </c>
      <c r="D920" s="10">
        <v>380</v>
      </c>
    </row>
    <row r="921" s="3" customFormat="1" ht="25" customHeight="1" spans="1:4">
      <c r="A921" s="7" t="s">
        <v>717</v>
      </c>
      <c r="B921" s="11" t="s">
        <v>993</v>
      </c>
      <c r="C921" s="10" t="s">
        <v>73</v>
      </c>
      <c r="D921" s="10">
        <v>380</v>
      </c>
    </row>
    <row r="922" s="3" customFormat="1" ht="25" customHeight="1" spans="1:4">
      <c r="A922" s="7" t="s">
        <v>717</v>
      </c>
      <c r="B922" s="11" t="s">
        <v>994</v>
      </c>
      <c r="C922" s="10" t="s">
        <v>73</v>
      </c>
      <c r="D922" s="10">
        <v>380</v>
      </c>
    </row>
    <row r="923" s="3" customFormat="1" ht="25" customHeight="1" spans="1:4">
      <c r="A923" s="7" t="s">
        <v>717</v>
      </c>
      <c r="B923" s="11" t="s">
        <v>995</v>
      </c>
      <c r="C923" s="10" t="s">
        <v>73</v>
      </c>
      <c r="D923" s="10">
        <v>380</v>
      </c>
    </row>
    <row r="924" s="3" customFormat="1" ht="25" customHeight="1" spans="1:4">
      <c r="A924" s="7" t="s">
        <v>717</v>
      </c>
      <c r="B924" s="11" t="s">
        <v>996</v>
      </c>
      <c r="C924" s="10" t="s">
        <v>73</v>
      </c>
      <c r="D924" s="10">
        <v>380</v>
      </c>
    </row>
    <row r="925" s="3" customFormat="1" ht="25" customHeight="1" spans="1:4">
      <c r="A925" s="7" t="s">
        <v>717</v>
      </c>
      <c r="B925" s="11" t="s">
        <v>997</v>
      </c>
      <c r="C925" s="10" t="s">
        <v>73</v>
      </c>
      <c r="D925" s="10">
        <v>380</v>
      </c>
    </row>
    <row r="926" s="3" customFormat="1" ht="25" customHeight="1" spans="1:4">
      <c r="A926" s="7" t="s">
        <v>717</v>
      </c>
      <c r="B926" s="11" t="s">
        <v>998</v>
      </c>
      <c r="C926" s="10" t="s">
        <v>73</v>
      </c>
      <c r="D926" s="10">
        <v>380</v>
      </c>
    </row>
    <row r="927" s="3" customFormat="1" ht="25" customHeight="1" spans="1:4">
      <c r="A927" s="7" t="s">
        <v>717</v>
      </c>
      <c r="B927" s="11" t="s">
        <v>999</v>
      </c>
      <c r="C927" s="10" t="s">
        <v>73</v>
      </c>
      <c r="D927" s="10">
        <v>380</v>
      </c>
    </row>
    <row r="928" s="3" customFormat="1" ht="25" customHeight="1" spans="1:4">
      <c r="A928" s="7" t="s">
        <v>717</v>
      </c>
      <c r="B928" s="11" t="s">
        <v>1000</v>
      </c>
      <c r="C928" s="10" t="s">
        <v>73</v>
      </c>
      <c r="D928" s="10">
        <v>380</v>
      </c>
    </row>
    <row r="929" s="3" customFormat="1" ht="25" customHeight="1" spans="1:4">
      <c r="A929" s="7" t="s">
        <v>717</v>
      </c>
      <c r="B929" s="11" t="s">
        <v>1001</v>
      </c>
      <c r="C929" s="10" t="s">
        <v>73</v>
      </c>
      <c r="D929" s="10">
        <v>380</v>
      </c>
    </row>
    <row r="930" s="3" customFormat="1" ht="25" customHeight="1" spans="1:4">
      <c r="A930" s="7" t="s">
        <v>717</v>
      </c>
      <c r="B930" s="11" t="s">
        <v>1002</v>
      </c>
      <c r="C930" s="10" t="s">
        <v>73</v>
      </c>
      <c r="D930" s="10">
        <v>380</v>
      </c>
    </row>
    <row r="931" s="3" customFormat="1" ht="25" customHeight="1" spans="1:4">
      <c r="A931" s="7" t="s">
        <v>717</v>
      </c>
      <c r="B931" s="11" t="s">
        <v>1003</v>
      </c>
      <c r="C931" s="10" t="s">
        <v>73</v>
      </c>
      <c r="D931" s="10">
        <v>380</v>
      </c>
    </row>
    <row r="932" s="3" customFormat="1" ht="25" customHeight="1" spans="1:4">
      <c r="A932" s="7" t="s">
        <v>717</v>
      </c>
      <c r="B932" s="11" t="s">
        <v>1004</v>
      </c>
      <c r="C932" s="10" t="s">
        <v>73</v>
      </c>
      <c r="D932" s="10">
        <v>380</v>
      </c>
    </row>
    <row r="933" s="3" customFormat="1" ht="25" customHeight="1" spans="1:4">
      <c r="A933" s="7" t="s">
        <v>717</v>
      </c>
      <c r="B933" s="11" t="s">
        <v>1005</v>
      </c>
      <c r="C933" s="10" t="s">
        <v>73</v>
      </c>
      <c r="D933" s="10">
        <v>380</v>
      </c>
    </row>
    <row r="934" s="3" customFormat="1" ht="25" customHeight="1" spans="1:4">
      <c r="A934" s="7" t="s">
        <v>717</v>
      </c>
      <c r="B934" s="11" t="s">
        <v>1006</v>
      </c>
      <c r="C934" s="10" t="s">
        <v>73</v>
      </c>
      <c r="D934" s="10">
        <v>380</v>
      </c>
    </row>
    <row r="935" s="3" customFormat="1" ht="25" customHeight="1" spans="1:4">
      <c r="A935" s="7" t="s">
        <v>717</v>
      </c>
      <c r="B935" s="11" t="s">
        <v>1007</v>
      </c>
      <c r="C935" s="10" t="s">
        <v>73</v>
      </c>
      <c r="D935" s="10">
        <v>380</v>
      </c>
    </row>
    <row r="936" s="3" customFormat="1" ht="25" customHeight="1" spans="1:4">
      <c r="A936" s="7" t="s">
        <v>717</v>
      </c>
      <c r="B936" s="11" t="s">
        <v>1008</v>
      </c>
      <c r="C936" s="10" t="s">
        <v>73</v>
      </c>
      <c r="D936" s="10">
        <v>380</v>
      </c>
    </row>
    <row r="937" s="3" customFormat="1" ht="25" customHeight="1" spans="1:4">
      <c r="A937" s="7" t="s">
        <v>717</v>
      </c>
      <c r="B937" s="11" t="s">
        <v>1009</v>
      </c>
      <c r="C937" s="10" t="s">
        <v>73</v>
      </c>
      <c r="D937" s="10">
        <v>380</v>
      </c>
    </row>
    <row r="938" s="3" customFormat="1" ht="25" customHeight="1" spans="1:4">
      <c r="A938" s="7" t="s">
        <v>717</v>
      </c>
      <c r="B938" s="11" t="s">
        <v>1010</v>
      </c>
      <c r="C938" s="10" t="s">
        <v>73</v>
      </c>
      <c r="D938" s="10">
        <v>380</v>
      </c>
    </row>
    <row r="939" s="3" customFormat="1" ht="25" customHeight="1" spans="1:4">
      <c r="A939" s="7" t="s">
        <v>717</v>
      </c>
      <c r="B939" s="11" t="s">
        <v>1011</v>
      </c>
      <c r="C939" s="10" t="s">
        <v>73</v>
      </c>
      <c r="D939" s="10">
        <v>380</v>
      </c>
    </row>
    <row r="940" s="3" customFormat="1" ht="25" customHeight="1" spans="1:4">
      <c r="A940" s="7" t="s">
        <v>717</v>
      </c>
      <c r="B940" s="11" t="s">
        <v>1012</v>
      </c>
      <c r="C940" s="10" t="s">
        <v>73</v>
      </c>
      <c r="D940" s="10">
        <v>380</v>
      </c>
    </row>
    <row r="941" s="3" customFormat="1" ht="25" customHeight="1" spans="1:4">
      <c r="A941" s="7" t="s">
        <v>717</v>
      </c>
      <c r="B941" s="11" t="s">
        <v>1013</v>
      </c>
      <c r="C941" s="10" t="s">
        <v>73</v>
      </c>
      <c r="D941" s="10">
        <v>380</v>
      </c>
    </row>
    <row r="942" s="3" customFormat="1" ht="25" customHeight="1" spans="1:4">
      <c r="A942" s="7" t="s">
        <v>717</v>
      </c>
      <c r="B942" s="11" t="s">
        <v>1014</v>
      </c>
      <c r="C942" s="10" t="s">
        <v>73</v>
      </c>
      <c r="D942" s="10">
        <v>380</v>
      </c>
    </row>
    <row r="943" s="3" customFormat="1" ht="25" customHeight="1" spans="1:4">
      <c r="A943" s="7" t="s">
        <v>717</v>
      </c>
      <c r="B943" s="11" t="s">
        <v>1015</v>
      </c>
      <c r="C943" s="10" t="s">
        <v>73</v>
      </c>
      <c r="D943" s="10">
        <v>380</v>
      </c>
    </row>
    <row r="944" s="3" customFormat="1" ht="25" customHeight="1" spans="1:4">
      <c r="A944" s="7" t="s">
        <v>717</v>
      </c>
      <c r="B944" s="11" t="s">
        <v>1016</v>
      </c>
      <c r="C944" s="10" t="s">
        <v>73</v>
      </c>
      <c r="D944" s="10">
        <v>380</v>
      </c>
    </row>
    <row r="945" s="3" customFormat="1" ht="25" customHeight="1" spans="1:4">
      <c r="A945" s="7" t="s">
        <v>717</v>
      </c>
      <c r="B945" s="11" t="s">
        <v>1017</v>
      </c>
      <c r="C945" s="10" t="s">
        <v>73</v>
      </c>
      <c r="D945" s="10">
        <v>380</v>
      </c>
    </row>
    <row r="946" s="3" customFormat="1" ht="25" customHeight="1" spans="1:4">
      <c r="A946" s="7" t="s">
        <v>717</v>
      </c>
      <c r="B946" s="11" t="s">
        <v>1018</v>
      </c>
      <c r="C946" s="10" t="s">
        <v>73</v>
      </c>
      <c r="D946" s="10">
        <v>380</v>
      </c>
    </row>
    <row r="947" s="3" customFormat="1" ht="25" customHeight="1" spans="1:4">
      <c r="A947" s="7" t="s">
        <v>717</v>
      </c>
      <c r="B947" s="11" t="s">
        <v>1019</v>
      </c>
      <c r="C947" s="10" t="s">
        <v>73</v>
      </c>
      <c r="D947" s="10">
        <v>380</v>
      </c>
    </row>
    <row r="948" s="3" customFormat="1" ht="25" customHeight="1" spans="1:4">
      <c r="A948" s="7" t="s">
        <v>717</v>
      </c>
      <c r="B948" s="11" t="s">
        <v>1020</v>
      </c>
      <c r="C948" s="10" t="s">
        <v>73</v>
      </c>
      <c r="D948" s="10">
        <v>380</v>
      </c>
    </row>
    <row r="949" s="3" customFormat="1" ht="25" customHeight="1" spans="1:4">
      <c r="A949" s="7" t="s">
        <v>717</v>
      </c>
      <c r="B949" s="11" t="s">
        <v>1021</v>
      </c>
      <c r="C949" s="10" t="s">
        <v>73</v>
      </c>
      <c r="D949" s="10">
        <v>380</v>
      </c>
    </row>
    <row r="950" s="3" customFormat="1" ht="25" customHeight="1" spans="1:4">
      <c r="A950" s="7" t="s">
        <v>717</v>
      </c>
      <c r="B950" s="11" t="s">
        <v>1022</v>
      </c>
      <c r="C950" s="10" t="s">
        <v>73</v>
      </c>
      <c r="D950" s="10">
        <v>380</v>
      </c>
    </row>
    <row r="951" s="3" customFormat="1" ht="25" customHeight="1" spans="1:4">
      <c r="A951" s="7" t="s">
        <v>717</v>
      </c>
      <c r="B951" s="11" t="s">
        <v>1023</v>
      </c>
      <c r="C951" s="10" t="s">
        <v>73</v>
      </c>
      <c r="D951" s="10">
        <v>380</v>
      </c>
    </row>
    <row r="952" s="3" customFormat="1" ht="25" customHeight="1" spans="1:4">
      <c r="A952" s="7" t="s">
        <v>717</v>
      </c>
      <c r="B952" s="11" t="s">
        <v>1024</v>
      </c>
      <c r="C952" s="10" t="s">
        <v>73</v>
      </c>
      <c r="D952" s="10">
        <v>380</v>
      </c>
    </row>
    <row r="953" s="3" customFormat="1" ht="25" customHeight="1" spans="1:4">
      <c r="A953" s="7" t="s">
        <v>717</v>
      </c>
      <c r="B953" s="11" t="s">
        <v>1025</v>
      </c>
      <c r="C953" s="10" t="s">
        <v>73</v>
      </c>
      <c r="D953" s="10">
        <v>380</v>
      </c>
    </row>
    <row r="954" s="3" customFormat="1" ht="25" customHeight="1" spans="1:4">
      <c r="A954" s="7" t="s">
        <v>717</v>
      </c>
      <c r="B954" s="11" t="s">
        <v>1026</v>
      </c>
      <c r="C954" s="10" t="s">
        <v>73</v>
      </c>
      <c r="D954" s="10">
        <v>380</v>
      </c>
    </row>
    <row r="955" s="3" customFormat="1" ht="25" customHeight="1" spans="1:4">
      <c r="A955" s="7" t="s">
        <v>717</v>
      </c>
      <c r="B955" s="11" t="s">
        <v>1027</v>
      </c>
      <c r="C955" s="10" t="s">
        <v>73</v>
      </c>
      <c r="D955" s="10">
        <v>380</v>
      </c>
    </row>
    <row r="956" s="3" customFormat="1" ht="25" customHeight="1" spans="1:4">
      <c r="A956" s="7" t="s">
        <v>717</v>
      </c>
      <c r="B956" s="11" t="s">
        <v>1028</v>
      </c>
      <c r="C956" s="10" t="s">
        <v>73</v>
      </c>
      <c r="D956" s="10">
        <v>380</v>
      </c>
    </row>
    <row r="957" s="3" customFormat="1" ht="25" customHeight="1" spans="1:4">
      <c r="A957" s="7" t="s">
        <v>717</v>
      </c>
      <c r="B957" s="11" t="s">
        <v>1029</v>
      </c>
      <c r="C957" s="10" t="s">
        <v>73</v>
      </c>
      <c r="D957" s="10">
        <v>380</v>
      </c>
    </row>
    <row r="958" s="3" customFormat="1" ht="25" customHeight="1" spans="1:4">
      <c r="A958" s="7" t="s">
        <v>717</v>
      </c>
      <c r="B958" s="11" t="s">
        <v>1030</v>
      </c>
      <c r="C958" s="10" t="s">
        <v>73</v>
      </c>
      <c r="D958" s="10">
        <v>380</v>
      </c>
    </row>
    <row r="959" s="3" customFormat="1" ht="25" customHeight="1" spans="1:4">
      <c r="A959" s="7" t="s">
        <v>717</v>
      </c>
      <c r="B959" s="11" t="s">
        <v>1031</v>
      </c>
      <c r="C959" s="10" t="s">
        <v>73</v>
      </c>
      <c r="D959" s="10">
        <v>380</v>
      </c>
    </row>
    <row r="960" s="3" customFormat="1" ht="25" customHeight="1" spans="1:4">
      <c r="A960" s="7" t="s">
        <v>717</v>
      </c>
      <c r="B960" s="11" t="s">
        <v>1032</v>
      </c>
      <c r="C960" s="10" t="s">
        <v>73</v>
      </c>
      <c r="D960" s="10">
        <v>380</v>
      </c>
    </row>
    <row r="961" s="3" customFormat="1" ht="25" customHeight="1" spans="1:4">
      <c r="A961" s="7" t="s">
        <v>717</v>
      </c>
      <c r="B961" s="11" t="s">
        <v>1033</v>
      </c>
      <c r="C961" s="10" t="s">
        <v>73</v>
      </c>
      <c r="D961" s="10">
        <v>380</v>
      </c>
    </row>
    <row r="962" s="3" customFormat="1" ht="25" customHeight="1" spans="1:4">
      <c r="A962" s="7" t="s">
        <v>717</v>
      </c>
      <c r="B962" s="11" t="s">
        <v>1034</v>
      </c>
      <c r="C962" s="10" t="s">
        <v>73</v>
      </c>
      <c r="D962" s="10">
        <v>380</v>
      </c>
    </row>
    <row r="963" s="3" customFormat="1" ht="25" customHeight="1" spans="1:4">
      <c r="A963" s="7" t="s">
        <v>717</v>
      </c>
      <c r="B963" s="11" t="s">
        <v>1035</v>
      </c>
      <c r="C963" s="10" t="s">
        <v>73</v>
      </c>
      <c r="D963" s="10">
        <v>380</v>
      </c>
    </row>
    <row r="964" s="3" customFormat="1" ht="25" customHeight="1" spans="1:4">
      <c r="A964" s="7" t="s">
        <v>717</v>
      </c>
      <c r="B964" s="11" t="s">
        <v>1036</v>
      </c>
      <c r="C964" s="10" t="s">
        <v>73</v>
      </c>
      <c r="D964" s="10">
        <v>380</v>
      </c>
    </row>
    <row r="965" s="3" customFormat="1" ht="25" customHeight="1" spans="1:4">
      <c r="A965" s="7" t="s">
        <v>717</v>
      </c>
      <c r="B965" s="11" t="s">
        <v>1037</v>
      </c>
      <c r="C965" s="10" t="s">
        <v>73</v>
      </c>
      <c r="D965" s="10">
        <v>380</v>
      </c>
    </row>
    <row r="966" s="2" customFormat="1" ht="25" customHeight="1" spans="1:4">
      <c r="A966" s="7" t="s">
        <v>717</v>
      </c>
      <c r="B966" s="11" t="s">
        <v>1038</v>
      </c>
      <c r="C966" s="10" t="s">
        <v>73</v>
      </c>
      <c r="D966" s="10">
        <v>380</v>
      </c>
    </row>
    <row r="967" s="2" customFormat="1" ht="25" customHeight="1" spans="1:4">
      <c r="A967" s="7" t="s">
        <v>717</v>
      </c>
      <c r="B967" s="11" t="s">
        <v>1039</v>
      </c>
      <c r="C967" s="10" t="s">
        <v>73</v>
      </c>
      <c r="D967" s="10">
        <v>380</v>
      </c>
    </row>
    <row r="968" s="2" customFormat="1" ht="25" customHeight="1" spans="1:4">
      <c r="A968" s="7" t="s">
        <v>717</v>
      </c>
      <c r="B968" s="11" t="s">
        <v>1040</v>
      </c>
      <c r="C968" s="10" t="s">
        <v>73</v>
      </c>
      <c r="D968" s="10">
        <v>380</v>
      </c>
    </row>
    <row r="969" s="2" customFormat="1" ht="25" customHeight="1" spans="1:4">
      <c r="A969" s="7" t="s">
        <v>717</v>
      </c>
      <c r="B969" s="11" t="s">
        <v>1041</v>
      </c>
      <c r="C969" s="10" t="s">
        <v>73</v>
      </c>
      <c r="D969" s="10">
        <v>380</v>
      </c>
    </row>
    <row r="970" s="2" customFormat="1" ht="25" customHeight="1" spans="1:4">
      <c r="A970" s="7" t="s">
        <v>717</v>
      </c>
      <c r="B970" s="11" t="s">
        <v>1042</v>
      </c>
      <c r="C970" s="10" t="s">
        <v>73</v>
      </c>
      <c r="D970" s="10">
        <v>380</v>
      </c>
    </row>
    <row r="971" s="2" customFormat="1" ht="25" customHeight="1" spans="1:4">
      <c r="A971" s="7" t="s">
        <v>717</v>
      </c>
      <c r="B971" s="11" t="s">
        <v>1043</v>
      </c>
      <c r="C971" s="10" t="s">
        <v>73</v>
      </c>
      <c r="D971" s="10">
        <v>380</v>
      </c>
    </row>
    <row r="972" s="2" customFormat="1" ht="25" customHeight="1" spans="1:4">
      <c r="A972" s="7" t="s">
        <v>717</v>
      </c>
      <c r="B972" s="11" t="s">
        <v>1044</v>
      </c>
      <c r="C972" s="10" t="s">
        <v>73</v>
      </c>
      <c r="D972" s="10">
        <v>380</v>
      </c>
    </row>
    <row r="973" s="2" customFormat="1" ht="25" customHeight="1" spans="1:4">
      <c r="A973" s="7" t="s">
        <v>717</v>
      </c>
      <c r="B973" s="11" t="s">
        <v>1045</v>
      </c>
      <c r="C973" s="10" t="s">
        <v>73</v>
      </c>
      <c r="D973" s="10">
        <v>380</v>
      </c>
    </row>
    <row r="974" s="2" customFormat="1" ht="25" customHeight="1" spans="1:4">
      <c r="A974" s="7" t="s">
        <v>717</v>
      </c>
      <c r="B974" s="11" t="s">
        <v>1046</v>
      </c>
      <c r="C974" s="10" t="s">
        <v>73</v>
      </c>
      <c r="D974" s="10">
        <v>380</v>
      </c>
    </row>
    <row r="975" s="2" customFormat="1" ht="25" customHeight="1" spans="1:4">
      <c r="A975" s="7" t="s">
        <v>717</v>
      </c>
      <c r="B975" s="11" t="s">
        <v>1047</v>
      </c>
      <c r="C975" s="10" t="s">
        <v>73</v>
      </c>
      <c r="D975" s="10">
        <v>380</v>
      </c>
    </row>
    <row r="976" s="2" customFormat="1" ht="25" customHeight="1" spans="1:4">
      <c r="A976" s="7" t="s">
        <v>717</v>
      </c>
      <c r="B976" s="11" t="s">
        <v>1048</v>
      </c>
      <c r="C976" s="10" t="s">
        <v>73</v>
      </c>
      <c r="D976" s="10">
        <v>380</v>
      </c>
    </row>
    <row r="977" s="2" customFormat="1" ht="25" customHeight="1" spans="1:4">
      <c r="A977" s="7" t="s">
        <v>717</v>
      </c>
      <c r="B977" s="11" t="s">
        <v>1049</v>
      </c>
      <c r="C977" s="10" t="s">
        <v>73</v>
      </c>
      <c r="D977" s="10">
        <v>380</v>
      </c>
    </row>
    <row r="978" s="2" customFormat="1" ht="25" customHeight="1" spans="1:4">
      <c r="A978" s="7" t="s">
        <v>717</v>
      </c>
      <c r="B978" s="11" t="s">
        <v>1050</v>
      </c>
      <c r="C978" s="10" t="s">
        <v>73</v>
      </c>
      <c r="D978" s="10">
        <v>380</v>
      </c>
    </row>
    <row r="979" s="3" customFormat="1" ht="25" customHeight="1" spans="1:4">
      <c r="A979" s="7" t="s">
        <v>717</v>
      </c>
      <c r="B979" s="11" t="s">
        <v>1051</v>
      </c>
      <c r="C979" s="10" t="s">
        <v>73</v>
      </c>
      <c r="D979" s="10">
        <v>380</v>
      </c>
    </row>
    <row r="980" s="3" customFormat="1" ht="25" customHeight="1" spans="1:4">
      <c r="A980" s="7" t="s">
        <v>717</v>
      </c>
      <c r="B980" s="11" t="s">
        <v>1052</v>
      </c>
      <c r="C980" s="10" t="s">
        <v>73</v>
      </c>
      <c r="D980" s="10">
        <v>380</v>
      </c>
    </row>
    <row r="981" s="3" customFormat="1" ht="25" customHeight="1" spans="1:4">
      <c r="A981" s="7" t="s">
        <v>717</v>
      </c>
      <c r="B981" s="11" t="s">
        <v>1053</v>
      </c>
      <c r="C981" s="10" t="s">
        <v>73</v>
      </c>
      <c r="D981" s="10">
        <v>380</v>
      </c>
    </row>
    <row r="982" s="3" customFormat="1" ht="25" customHeight="1" spans="1:4">
      <c r="A982" s="7" t="s">
        <v>717</v>
      </c>
      <c r="B982" s="11" t="s">
        <v>1054</v>
      </c>
      <c r="C982" s="10" t="s">
        <v>73</v>
      </c>
      <c r="D982" s="10">
        <v>380</v>
      </c>
    </row>
    <row r="983" s="3" customFormat="1" ht="25" customHeight="1" spans="1:4">
      <c r="A983" s="7" t="s">
        <v>717</v>
      </c>
      <c r="B983" s="11" t="s">
        <v>1055</v>
      </c>
      <c r="C983" s="10" t="s">
        <v>73</v>
      </c>
      <c r="D983" s="10">
        <v>380</v>
      </c>
    </row>
    <row r="984" s="3" customFormat="1" ht="25" customHeight="1" spans="1:4">
      <c r="A984" s="7" t="s">
        <v>717</v>
      </c>
      <c r="B984" s="11" t="s">
        <v>1056</v>
      </c>
      <c r="C984" s="10" t="s">
        <v>73</v>
      </c>
      <c r="D984" s="10">
        <v>380</v>
      </c>
    </row>
    <row r="985" s="3" customFormat="1" ht="25" customHeight="1" spans="1:4">
      <c r="A985" s="7" t="s">
        <v>717</v>
      </c>
      <c r="B985" s="11" t="s">
        <v>1057</v>
      </c>
      <c r="C985" s="10" t="s">
        <v>73</v>
      </c>
      <c r="D985" s="10">
        <v>380</v>
      </c>
    </row>
    <row r="986" s="3" customFormat="1" ht="25" customHeight="1" spans="1:4">
      <c r="A986" s="7" t="s">
        <v>717</v>
      </c>
      <c r="B986" s="11" t="s">
        <v>1058</v>
      </c>
      <c r="C986" s="10" t="s">
        <v>73</v>
      </c>
      <c r="D986" s="10">
        <v>380</v>
      </c>
    </row>
    <row r="987" s="3" customFormat="1" ht="25" customHeight="1" spans="1:4">
      <c r="A987" s="7" t="s">
        <v>717</v>
      </c>
      <c r="B987" s="11" t="s">
        <v>1059</v>
      </c>
      <c r="C987" s="10" t="s">
        <v>73</v>
      </c>
      <c r="D987" s="10">
        <v>380</v>
      </c>
    </row>
    <row r="988" s="3" customFormat="1" ht="25" customHeight="1" spans="1:4">
      <c r="A988" s="7" t="s">
        <v>717</v>
      </c>
      <c r="B988" s="11" t="s">
        <v>1060</v>
      </c>
      <c r="C988" s="10" t="s">
        <v>73</v>
      </c>
      <c r="D988" s="10">
        <v>380</v>
      </c>
    </row>
    <row r="989" s="3" customFormat="1" ht="25" customHeight="1" spans="1:4">
      <c r="A989" s="7" t="s">
        <v>717</v>
      </c>
      <c r="B989" s="11" t="s">
        <v>1061</v>
      </c>
      <c r="C989" s="10" t="s">
        <v>73</v>
      </c>
      <c r="D989" s="10">
        <v>380</v>
      </c>
    </row>
    <row r="990" s="3" customFormat="1" ht="25" customHeight="1" spans="1:4">
      <c r="A990" s="7" t="s">
        <v>717</v>
      </c>
      <c r="B990" s="11" t="s">
        <v>1062</v>
      </c>
      <c r="C990" s="10" t="s">
        <v>73</v>
      </c>
      <c r="D990" s="10">
        <v>380</v>
      </c>
    </row>
    <row r="991" s="3" customFormat="1" ht="25" customHeight="1" spans="1:4">
      <c r="A991" s="7" t="s">
        <v>717</v>
      </c>
      <c r="B991" s="11" t="s">
        <v>1063</v>
      </c>
      <c r="C991" s="10" t="s">
        <v>73</v>
      </c>
      <c r="D991" s="10">
        <v>380</v>
      </c>
    </row>
    <row r="992" s="3" customFormat="1" ht="25" customHeight="1" spans="1:4">
      <c r="A992" s="7" t="s">
        <v>717</v>
      </c>
      <c r="B992" s="11" t="s">
        <v>1064</v>
      </c>
      <c r="C992" s="10" t="s">
        <v>73</v>
      </c>
      <c r="D992" s="10">
        <v>380</v>
      </c>
    </row>
    <row r="993" s="3" customFormat="1" ht="25" customHeight="1" spans="1:4">
      <c r="A993" s="7" t="s">
        <v>717</v>
      </c>
      <c r="B993" s="11" t="s">
        <v>1065</v>
      </c>
      <c r="C993" s="10" t="s">
        <v>73</v>
      </c>
      <c r="D993" s="10">
        <v>380</v>
      </c>
    </row>
    <row r="994" s="3" customFormat="1" ht="25" customHeight="1" spans="1:4">
      <c r="A994" s="7" t="s">
        <v>717</v>
      </c>
      <c r="B994" s="11" t="s">
        <v>1066</v>
      </c>
      <c r="C994" s="10" t="s">
        <v>73</v>
      </c>
      <c r="D994" s="10">
        <v>380</v>
      </c>
    </row>
    <row r="995" s="3" customFormat="1" ht="25" customHeight="1" spans="1:4">
      <c r="A995" s="7" t="s">
        <v>717</v>
      </c>
      <c r="B995" s="11" t="s">
        <v>1067</v>
      </c>
      <c r="C995" s="10" t="s">
        <v>73</v>
      </c>
      <c r="D995" s="10">
        <v>380</v>
      </c>
    </row>
    <row r="996" s="3" customFormat="1" ht="25" customHeight="1" spans="1:4">
      <c r="A996" s="7" t="s">
        <v>717</v>
      </c>
      <c r="B996" s="11" t="s">
        <v>1068</v>
      </c>
      <c r="C996" s="10" t="s">
        <v>73</v>
      </c>
      <c r="D996" s="10">
        <v>380</v>
      </c>
    </row>
    <row r="997" s="3" customFormat="1" ht="25" customHeight="1" spans="1:4">
      <c r="A997" s="7" t="s">
        <v>717</v>
      </c>
      <c r="B997" s="11" t="s">
        <v>1069</v>
      </c>
      <c r="C997" s="10" t="s">
        <v>73</v>
      </c>
      <c r="D997" s="10">
        <v>380</v>
      </c>
    </row>
    <row r="998" s="3" customFormat="1" ht="25" customHeight="1" spans="1:4">
      <c r="A998" s="7" t="s">
        <v>717</v>
      </c>
      <c r="B998" s="11" t="s">
        <v>1070</v>
      </c>
      <c r="C998" s="10" t="s">
        <v>73</v>
      </c>
      <c r="D998" s="10">
        <v>380</v>
      </c>
    </row>
    <row r="999" s="3" customFormat="1" ht="25" customHeight="1" spans="1:4">
      <c r="A999" s="7" t="s">
        <v>717</v>
      </c>
      <c r="B999" s="11" t="s">
        <v>1071</v>
      </c>
      <c r="C999" s="10" t="s">
        <v>73</v>
      </c>
      <c r="D999" s="10">
        <v>380</v>
      </c>
    </row>
    <row r="1000" s="3" customFormat="1" ht="25" customHeight="1" spans="1:4">
      <c r="A1000" s="7" t="s">
        <v>717</v>
      </c>
      <c r="B1000" s="11" t="s">
        <v>1072</v>
      </c>
      <c r="C1000" s="10" t="s">
        <v>73</v>
      </c>
      <c r="D1000" s="10">
        <v>380</v>
      </c>
    </row>
    <row r="1001" s="3" customFormat="1" ht="25" customHeight="1" spans="1:4">
      <c r="A1001" s="7" t="s">
        <v>717</v>
      </c>
      <c r="B1001" s="11" t="s">
        <v>1073</v>
      </c>
      <c r="C1001" s="10" t="s">
        <v>73</v>
      </c>
      <c r="D1001" s="10">
        <v>380</v>
      </c>
    </row>
    <row r="1002" s="3" customFormat="1" ht="25" customHeight="1" spans="1:4">
      <c r="A1002" s="7" t="s">
        <v>717</v>
      </c>
      <c r="B1002" s="11" t="s">
        <v>1074</v>
      </c>
      <c r="C1002" s="10" t="s">
        <v>73</v>
      </c>
      <c r="D1002" s="10">
        <v>380</v>
      </c>
    </row>
    <row r="1003" s="3" customFormat="1" ht="25" customHeight="1" spans="1:4">
      <c r="A1003" s="7" t="s">
        <v>717</v>
      </c>
      <c r="B1003" s="11" t="s">
        <v>1075</v>
      </c>
      <c r="C1003" s="10" t="s">
        <v>73</v>
      </c>
      <c r="D1003" s="10">
        <v>380</v>
      </c>
    </row>
    <row r="1004" s="3" customFormat="1" ht="25" customHeight="1" spans="1:4">
      <c r="A1004" s="7" t="s">
        <v>717</v>
      </c>
      <c r="B1004" s="11" t="s">
        <v>1076</v>
      </c>
      <c r="C1004" s="10" t="s">
        <v>73</v>
      </c>
      <c r="D1004" s="10">
        <v>380</v>
      </c>
    </row>
    <row r="1005" s="3" customFormat="1" ht="25" customHeight="1" spans="1:4">
      <c r="A1005" s="7" t="s">
        <v>717</v>
      </c>
      <c r="B1005" s="11" t="s">
        <v>1077</v>
      </c>
      <c r="C1005" s="10" t="s">
        <v>73</v>
      </c>
      <c r="D1005" s="10">
        <v>380</v>
      </c>
    </row>
    <row r="1006" s="3" customFormat="1" ht="25" customHeight="1" spans="1:4">
      <c r="A1006" s="7" t="s">
        <v>717</v>
      </c>
      <c r="B1006" s="11" t="s">
        <v>1078</v>
      </c>
      <c r="C1006" s="10" t="s">
        <v>73</v>
      </c>
      <c r="D1006" s="10">
        <v>380</v>
      </c>
    </row>
    <row r="1007" s="3" customFormat="1" ht="25" customHeight="1" spans="1:4">
      <c r="A1007" s="7" t="s">
        <v>717</v>
      </c>
      <c r="B1007" s="11" t="s">
        <v>1079</v>
      </c>
      <c r="C1007" s="10" t="s">
        <v>73</v>
      </c>
      <c r="D1007" s="10">
        <v>380</v>
      </c>
    </row>
    <row r="1008" s="3" customFormat="1" ht="25" customHeight="1" spans="1:4">
      <c r="A1008" s="7" t="s">
        <v>717</v>
      </c>
      <c r="B1008" s="11" t="s">
        <v>1080</v>
      </c>
      <c r="C1008" s="10" t="s">
        <v>73</v>
      </c>
      <c r="D1008" s="10">
        <v>380</v>
      </c>
    </row>
    <row r="1009" s="3" customFormat="1" ht="25" customHeight="1" spans="1:4">
      <c r="A1009" s="7" t="s">
        <v>717</v>
      </c>
      <c r="B1009" s="11" t="s">
        <v>1081</v>
      </c>
      <c r="C1009" s="10" t="s">
        <v>73</v>
      </c>
      <c r="D1009" s="10">
        <v>380</v>
      </c>
    </row>
    <row r="1010" s="3" customFormat="1" ht="25" customHeight="1" spans="1:4">
      <c r="A1010" s="7" t="s">
        <v>717</v>
      </c>
      <c r="B1010" s="11" t="s">
        <v>1082</v>
      </c>
      <c r="C1010" s="10" t="s">
        <v>73</v>
      </c>
      <c r="D1010" s="10">
        <v>380</v>
      </c>
    </row>
    <row r="1011" s="3" customFormat="1" ht="25" customHeight="1" spans="1:4">
      <c r="A1011" s="7" t="s">
        <v>717</v>
      </c>
      <c r="B1011" s="11" t="s">
        <v>1083</v>
      </c>
      <c r="C1011" s="10" t="s">
        <v>73</v>
      </c>
      <c r="D1011" s="10">
        <v>380</v>
      </c>
    </row>
    <row r="1012" s="3" customFormat="1" ht="25" customHeight="1" spans="1:4">
      <c r="A1012" s="7" t="s">
        <v>717</v>
      </c>
      <c r="B1012" s="11" t="s">
        <v>1084</v>
      </c>
      <c r="C1012" s="10" t="s">
        <v>73</v>
      </c>
      <c r="D1012" s="10">
        <v>380</v>
      </c>
    </row>
    <row r="1013" s="3" customFormat="1" ht="25" customHeight="1" spans="1:4">
      <c r="A1013" s="7" t="s">
        <v>717</v>
      </c>
      <c r="B1013" s="11" t="s">
        <v>1085</v>
      </c>
      <c r="C1013" s="10" t="s">
        <v>73</v>
      </c>
      <c r="D1013" s="10">
        <v>380</v>
      </c>
    </row>
    <row r="1014" s="3" customFormat="1" ht="25" customHeight="1" spans="1:4">
      <c r="A1014" s="7" t="s">
        <v>717</v>
      </c>
      <c r="B1014" s="11" t="s">
        <v>1086</v>
      </c>
      <c r="C1014" s="10" t="s">
        <v>73</v>
      </c>
      <c r="D1014" s="10">
        <v>380</v>
      </c>
    </row>
    <row r="1015" s="3" customFormat="1" ht="25" customHeight="1" spans="1:4">
      <c r="A1015" s="7" t="s">
        <v>717</v>
      </c>
      <c r="B1015" s="11" t="s">
        <v>1087</v>
      </c>
      <c r="C1015" s="10" t="s">
        <v>73</v>
      </c>
      <c r="D1015" s="10">
        <v>380</v>
      </c>
    </row>
    <row r="1016" s="3" customFormat="1" ht="25" customHeight="1" spans="1:4">
      <c r="A1016" s="7" t="s">
        <v>717</v>
      </c>
      <c r="B1016" s="11" t="s">
        <v>1088</v>
      </c>
      <c r="C1016" s="10" t="s">
        <v>73</v>
      </c>
      <c r="D1016" s="10">
        <v>380</v>
      </c>
    </row>
    <row r="1017" s="3" customFormat="1" ht="25" customHeight="1" spans="1:4">
      <c r="A1017" s="7" t="s">
        <v>717</v>
      </c>
      <c r="B1017" s="11" t="s">
        <v>1089</v>
      </c>
      <c r="C1017" s="10" t="s">
        <v>73</v>
      </c>
      <c r="D1017" s="10">
        <v>380</v>
      </c>
    </row>
    <row r="1018" s="3" customFormat="1" ht="25" customHeight="1" spans="1:4">
      <c r="A1018" s="7" t="s">
        <v>717</v>
      </c>
      <c r="B1018" s="11" t="s">
        <v>1090</v>
      </c>
      <c r="C1018" s="10" t="s">
        <v>73</v>
      </c>
      <c r="D1018" s="10">
        <v>380</v>
      </c>
    </row>
    <row r="1019" s="3" customFormat="1" ht="25" customHeight="1" spans="1:4">
      <c r="A1019" s="7" t="s">
        <v>717</v>
      </c>
      <c r="B1019" s="11" t="s">
        <v>1091</v>
      </c>
      <c r="C1019" s="10" t="s">
        <v>73</v>
      </c>
      <c r="D1019" s="10">
        <v>380</v>
      </c>
    </row>
    <row r="1020" s="3" customFormat="1" ht="25" customHeight="1" spans="1:4">
      <c r="A1020" s="7" t="s">
        <v>717</v>
      </c>
      <c r="B1020" s="11" t="s">
        <v>1092</v>
      </c>
      <c r="C1020" s="10" t="s">
        <v>73</v>
      </c>
      <c r="D1020" s="10">
        <v>380</v>
      </c>
    </row>
    <row r="1021" s="3" customFormat="1" ht="25" customHeight="1" spans="1:4">
      <c r="A1021" s="7" t="s">
        <v>717</v>
      </c>
      <c r="B1021" s="11" t="s">
        <v>1093</v>
      </c>
      <c r="C1021" s="10" t="s">
        <v>73</v>
      </c>
      <c r="D1021" s="10">
        <v>380</v>
      </c>
    </row>
    <row r="1022" s="3" customFormat="1" ht="25" customHeight="1" spans="1:4">
      <c r="A1022" s="7" t="s">
        <v>717</v>
      </c>
      <c r="B1022" s="11" t="s">
        <v>1094</v>
      </c>
      <c r="C1022" s="10" t="s">
        <v>73</v>
      </c>
      <c r="D1022" s="10">
        <v>380</v>
      </c>
    </row>
    <row r="1023" s="3" customFormat="1" ht="25" customHeight="1" spans="1:4">
      <c r="A1023" s="7" t="s">
        <v>717</v>
      </c>
      <c r="B1023" s="11" t="s">
        <v>1095</v>
      </c>
      <c r="C1023" s="10" t="s">
        <v>73</v>
      </c>
      <c r="D1023" s="10">
        <v>380</v>
      </c>
    </row>
    <row r="1024" s="3" customFormat="1" ht="25" customHeight="1" spans="1:4">
      <c r="A1024" s="7" t="s">
        <v>717</v>
      </c>
      <c r="B1024" s="11" t="s">
        <v>1096</v>
      </c>
      <c r="C1024" s="10" t="s">
        <v>73</v>
      </c>
      <c r="D1024" s="10">
        <v>380</v>
      </c>
    </row>
    <row r="1025" s="3" customFormat="1" ht="25" customHeight="1" spans="1:4">
      <c r="A1025" s="7" t="s">
        <v>717</v>
      </c>
      <c r="B1025" s="11" t="s">
        <v>1097</v>
      </c>
      <c r="C1025" s="10" t="s">
        <v>73</v>
      </c>
      <c r="D1025" s="10">
        <v>350</v>
      </c>
    </row>
    <row r="1026" s="3" customFormat="1" ht="25" customHeight="1" spans="1:4">
      <c r="A1026" s="7" t="s">
        <v>717</v>
      </c>
      <c r="B1026" s="11" t="s">
        <v>1098</v>
      </c>
      <c r="C1026" s="10" t="s">
        <v>73</v>
      </c>
      <c r="D1026" s="10">
        <v>350</v>
      </c>
    </row>
    <row r="1027" s="3" customFormat="1" ht="25" customHeight="1" spans="1:4">
      <c r="A1027" s="7" t="s">
        <v>717</v>
      </c>
      <c r="B1027" s="11" t="s">
        <v>1099</v>
      </c>
      <c r="C1027" s="10" t="s">
        <v>73</v>
      </c>
      <c r="D1027" s="10">
        <v>360</v>
      </c>
    </row>
    <row r="1028" s="3" customFormat="1" ht="25" customHeight="1" spans="1:4">
      <c r="A1028" s="7" t="s">
        <v>717</v>
      </c>
      <c r="B1028" s="11" t="s">
        <v>1100</v>
      </c>
      <c r="C1028" s="10" t="s">
        <v>73</v>
      </c>
      <c r="D1028" s="10">
        <v>360</v>
      </c>
    </row>
    <row r="1029" s="3" customFormat="1" ht="25" customHeight="1" spans="1:4">
      <c r="A1029" s="7" t="s">
        <v>717</v>
      </c>
      <c r="B1029" s="11" t="s">
        <v>1101</v>
      </c>
      <c r="C1029" s="10" t="s">
        <v>73</v>
      </c>
      <c r="D1029" s="10">
        <v>360</v>
      </c>
    </row>
    <row r="1030" s="3" customFormat="1" ht="25" customHeight="1" spans="1:4">
      <c r="A1030" s="7" t="s">
        <v>717</v>
      </c>
      <c r="B1030" s="11" t="s">
        <v>1102</v>
      </c>
      <c r="C1030" s="10" t="s">
        <v>73</v>
      </c>
      <c r="D1030" s="10">
        <v>360</v>
      </c>
    </row>
    <row r="1031" s="3" customFormat="1" ht="25" customHeight="1" spans="1:4">
      <c r="A1031" s="7" t="s">
        <v>717</v>
      </c>
      <c r="B1031" s="11" t="s">
        <v>1103</v>
      </c>
      <c r="C1031" s="10" t="s">
        <v>73</v>
      </c>
      <c r="D1031" s="10">
        <v>360</v>
      </c>
    </row>
    <row r="1032" s="3" customFormat="1" ht="25" customHeight="1" spans="1:4">
      <c r="A1032" s="7" t="s">
        <v>717</v>
      </c>
      <c r="B1032" s="11" t="s">
        <v>1104</v>
      </c>
      <c r="C1032" s="10" t="s">
        <v>73</v>
      </c>
      <c r="D1032" s="10">
        <v>360</v>
      </c>
    </row>
    <row r="1033" s="3" customFormat="1" ht="25" customHeight="1" spans="1:4">
      <c r="A1033" s="7" t="s">
        <v>717</v>
      </c>
      <c r="B1033" s="11" t="s">
        <v>1105</v>
      </c>
      <c r="C1033" s="10" t="s">
        <v>73</v>
      </c>
      <c r="D1033" s="10">
        <v>360</v>
      </c>
    </row>
    <row r="1034" s="3" customFormat="1" ht="25" customHeight="1" spans="1:4">
      <c r="A1034" s="7" t="s">
        <v>717</v>
      </c>
      <c r="B1034" s="11" t="s">
        <v>1106</v>
      </c>
      <c r="C1034" s="10" t="s">
        <v>73</v>
      </c>
      <c r="D1034" s="10">
        <v>360</v>
      </c>
    </row>
    <row r="1035" s="3" customFormat="1" ht="25" customHeight="1" spans="1:4">
      <c r="A1035" s="7" t="s">
        <v>717</v>
      </c>
      <c r="B1035" s="11" t="s">
        <v>1107</v>
      </c>
      <c r="C1035" s="13" t="s">
        <v>73</v>
      </c>
      <c r="D1035" s="10">
        <v>380</v>
      </c>
    </row>
    <row r="1036" s="3" customFormat="1" ht="25" customHeight="1" spans="1:4">
      <c r="A1036" s="7" t="s">
        <v>717</v>
      </c>
      <c r="B1036" s="11" t="s">
        <v>1108</v>
      </c>
      <c r="C1036" s="13" t="s">
        <v>73</v>
      </c>
      <c r="D1036" s="10">
        <v>380</v>
      </c>
    </row>
    <row r="1037" s="3" customFormat="1" ht="25" customHeight="1" spans="1:4">
      <c r="A1037" s="7" t="s">
        <v>717</v>
      </c>
      <c r="B1037" s="11" t="s">
        <v>1109</v>
      </c>
      <c r="C1037" s="13" t="s">
        <v>73</v>
      </c>
      <c r="D1037" s="10">
        <v>380</v>
      </c>
    </row>
    <row r="1038" s="3" customFormat="1" ht="25" customHeight="1" spans="1:4">
      <c r="A1038" s="7" t="s">
        <v>717</v>
      </c>
      <c r="B1038" s="11" t="s">
        <v>1110</v>
      </c>
      <c r="C1038" s="13" t="s">
        <v>73</v>
      </c>
      <c r="D1038" s="10">
        <v>380</v>
      </c>
    </row>
    <row r="1039" s="3" customFormat="1" ht="25" customHeight="1" spans="1:4">
      <c r="A1039" s="7" t="s">
        <v>717</v>
      </c>
      <c r="B1039" s="11" t="s">
        <v>1111</v>
      </c>
      <c r="C1039" s="13" t="s">
        <v>73</v>
      </c>
      <c r="D1039" s="10">
        <v>380</v>
      </c>
    </row>
    <row r="1040" s="3" customFormat="1" ht="25" customHeight="1" spans="1:4">
      <c r="A1040" s="7" t="s">
        <v>717</v>
      </c>
      <c r="B1040" s="11" t="s">
        <v>1112</v>
      </c>
      <c r="C1040" s="13" t="s">
        <v>73</v>
      </c>
      <c r="D1040" s="10">
        <v>380</v>
      </c>
    </row>
    <row r="1041" s="3" customFormat="1" ht="25" customHeight="1" spans="1:4">
      <c r="A1041" s="7" t="s">
        <v>717</v>
      </c>
      <c r="B1041" s="11" t="s">
        <v>1113</v>
      </c>
      <c r="C1041" s="10" t="s">
        <v>73</v>
      </c>
      <c r="D1041" s="10">
        <v>380</v>
      </c>
    </row>
    <row r="1042" s="3" customFormat="1" ht="25" customHeight="1" spans="1:4">
      <c r="A1042" s="7" t="s">
        <v>717</v>
      </c>
      <c r="B1042" s="11" t="s">
        <v>1114</v>
      </c>
      <c r="C1042" s="10" t="s">
        <v>73</v>
      </c>
      <c r="D1042" s="10">
        <v>380</v>
      </c>
    </row>
    <row r="1043" s="3" customFormat="1" ht="25" customHeight="1" spans="1:4">
      <c r="A1043" s="7" t="s">
        <v>717</v>
      </c>
      <c r="B1043" s="11" t="s">
        <v>1115</v>
      </c>
      <c r="C1043" s="10" t="s">
        <v>73</v>
      </c>
      <c r="D1043" s="10">
        <v>380</v>
      </c>
    </row>
    <row r="1044" s="3" customFormat="1" ht="25" customHeight="1" spans="1:4">
      <c r="A1044" s="7" t="s">
        <v>717</v>
      </c>
      <c r="B1044" s="11" t="s">
        <v>1116</v>
      </c>
      <c r="C1044" s="10" t="s">
        <v>73</v>
      </c>
      <c r="D1044" s="10">
        <v>380</v>
      </c>
    </row>
    <row r="1045" s="3" customFormat="1" ht="25" customHeight="1" spans="1:4">
      <c r="A1045" s="7" t="s">
        <v>717</v>
      </c>
      <c r="B1045" s="11" t="s">
        <v>1117</v>
      </c>
      <c r="C1045" s="10" t="s">
        <v>73</v>
      </c>
      <c r="D1045" s="10">
        <v>380</v>
      </c>
    </row>
    <row r="1046" s="3" customFormat="1" ht="25" customHeight="1" spans="1:4">
      <c r="A1046" s="7" t="s">
        <v>717</v>
      </c>
      <c r="B1046" s="11" t="s">
        <v>1118</v>
      </c>
      <c r="C1046" s="10" t="s">
        <v>73</v>
      </c>
      <c r="D1046" s="10">
        <v>380</v>
      </c>
    </row>
    <row r="1047" s="3" customFormat="1" ht="25" customHeight="1" spans="1:4">
      <c r="A1047" s="7" t="s">
        <v>717</v>
      </c>
      <c r="B1047" s="11" t="s">
        <v>1119</v>
      </c>
      <c r="C1047" s="10" t="s">
        <v>73</v>
      </c>
      <c r="D1047" s="10">
        <v>380</v>
      </c>
    </row>
    <row r="1048" s="3" customFormat="1" ht="25" customHeight="1" spans="1:4">
      <c r="A1048" s="7" t="s">
        <v>717</v>
      </c>
      <c r="B1048" s="11" t="s">
        <v>1120</v>
      </c>
      <c r="C1048" s="10" t="s">
        <v>73</v>
      </c>
      <c r="D1048" s="10">
        <v>380</v>
      </c>
    </row>
    <row r="1049" s="3" customFormat="1" ht="25" customHeight="1" spans="1:4">
      <c r="A1049" s="7" t="s">
        <v>717</v>
      </c>
      <c r="B1049" s="11" t="s">
        <v>1121</v>
      </c>
      <c r="C1049" s="10" t="s">
        <v>73</v>
      </c>
      <c r="D1049" s="10">
        <v>380</v>
      </c>
    </row>
    <row r="1050" s="3" customFormat="1" ht="25" customHeight="1" spans="1:4">
      <c r="A1050" s="7" t="s">
        <v>717</v>
      </c>
      <c r="B1050" s="11" t="s">
        <v>1122</v>
      </c>
      <c r="C1050" s="10" t="s">
        <v>73</v>
      </c>
      <c r="D1050" s="10">
        <v>380</v>
      </c>
    </row>
    <row r="1051" s="3" customFormat="1" ht="25" customHeight="1" spans="1:4">
      <c r="A1051" s="7" t="s">
        <v>717</v>
      </c>
      <c r="B1051" s="11" t="s">
        <v>1123</v>
      </c>
      <c r="C1051" s="10" t="s">
        <v>73</v>
      </c>
      <c r="D1051" s="10">
        <v>380</v>
      </c>
    </row>
    <row r="1052" s="3" customFormat="1" ht="25" customHeight="1" spans="1:4">
      <c r="A1052" s="7" t="s">
        <v>717</v>
      </c>
      <c r="B1052" s="11" t="s">
        <v>1124</v>
      </c>
      <c r="C1052" s="10" t="s">
        <v>73</v>
      </c>
      <c r="D1052" s="10">
        <v>380</v>
      </c>
    </row>
    <row r="1053" s="3" customFormat="1" ht="25" customHeight="1" spans="1:4">
      <c r="A1053" s="7" t="s">
        <v>717</v>
      </c>
      <c r="B1053" s="11" t="s">
        <v>1125</v>
      </c>
      <c r="C1053" s="10" t="s">
        <v>73</v>
      </c>
      <c r="D1053" s="10">
        <v>380</v>
      </c>
    </row>
    <row r="1054" s="3" customFormat="1" ht="25" customHeight="1" spans="1:4">
      <c r="A1054" s="7" t="s">
        <v>717</v>
      </c>
      <c r="B1054" s="11" t="s">
        <v>1126</v>
      </c>
      <c r="C1054" s="10" t="s">
        <v>73</v>
      </c>
      <c r="D1054" s="10">
        <v>380</v>
      </c>
    </row>
    <row r="1055" s="3" customFormat="1" ht="25" customHeight="1" spans="1:4">
      <c r="A1055" s="7" t="s">
        <v>717</v>
      </c>
      <c r="B1055" s="11" t="s">
        <v>1127</v>
      </c>
      <c r="C1055" s="10" t="s">
        <v>73</v>
      </c>
      <c r="D1055" s="10">
        <v>300</v>
      </c>
    </row>
    <row r="1056" s="3" customFormat="1" ht="25" customHeight="1" spans="1:4">
      <c r="A1056" s="7" t="s">
        <v>717</v>
      </c>
      <c r="B1056" s="11" t="s">
        <v>1128</v>
      </c>
      <c r="C1056" s="10" t="s">
        <v>73</v>
      </c>
      <c r="D1056" s="10">
        <v>300</v>
      </c>
    </row>
    <row r="1057" s="3" customFormat="1" ht="25" customHeight="1" spans="1:4">
      <c r="A1057" s="7" t="s">
        <v>717</v>
      </c>
      <c r="B1057" s="11" t="s">
        <v>1129</v>
      </c>
      <c r="C1057" s="10" t="s">
        <v>73</v>
      </c>
      <c r="D1057" s="10">
        <v>380</v>
      </c>
    </row>
    <row r="1058" s="3" customFormat="1" ht="25" customHeight="1" spans="1:4">
      <c r="A1058" s="7" t="s">
        <v>717</v>
      </c>
      <c r="B1058" s="11" t="s">
        <v>1130</v>
      </c>
      <c r="C1058" s="10" t="s">
        <v>73</v>
      </c>
      <c r="D1058" s="10">
        <v>380</v>
      </c>
    </row>
    <row r="1059" s="3" customFormat="1" ht="25" customHeight="1" spans="1:4">
      <c r="A1059" s="7" t="s">
        <v>717</v>
      </c>
      <c r="B1059" s="11" t="s">
        <v>1131</v>
      </c>
      <c r="C1059" s="10" t="s">
        <v>73</v>
      </c>
      <c r="D1059" s="10">
        <v>380</v>
      </c>
    </row>
    <row r="1060" s="3" customFormat="1" ht="25" customHeight="1" spans="1:4">
      <c r="A1060" s="7" t="s">
        <v>717</v>
      </c>
      <c r="B1060" s="11" t="s">
        <v>1132</v>
      </c>
      <c r="C1060" s="10" t="s">
        <v>73</v>
      </c>
      <c r="D1060" s="10">
        <v>380</v>
      </c>
    </row>
    <row r="1061" s="3" customFormat="1" ht="25" customHeight="1" spans="1:4">
      <c r="A1061" s="7" t="s">
        <v>717</v>
      </c>
      <c r="B1061" s="11" t="s">
        <v>1133</v>
      </c>
      <c r="C1061" s="10" t="s">
        <v>73</v>
      </c>
      <c r="D1061" s="10">
        <v>380</v>
      </c>
    </row>
    <row r="1062" s="3" customFormat="1" ht="25" customHeight="1" spans="1:4">
      <c r="A1062" s="7" t="s">
        <v>717</v>
      </c>
      <c r="B1062" s="11" t="s">
        <v>1134</v>
      </c>
      <c r="C1062" s="10" t="s">
        <v>73</v>
      </c>
      <c r="D1062" s="10">
        <v>380</v>
      </c>
    </row>
    <row r="1063" s="3" customFormat="1" ht="25" customHeight="1" spans="1:4">
      <c r="A1063" s="7" t="s">
        <v>717</v>
      </c>
      <c r="B1063" s="11" t="s">
        <v>1135</v>
      </c>
      <c r="C1063" s="10" t="s">
        <v>73</v>
      </c>
      <c r="D1063" s="10">
        <v>380</v>
      </c>
    </row>
    <row r="1064" s="3" customFormat="1" ht="25" customHeight="1" spans="1:4">
      <c r="A1064" s="7" t="s">
        <v>717</v>
      </c>
      <c r="B1064" s="11" t="s">
        <v>1136</v>
      </c>
      <c r="C1064" s="10" t="s">
        <v>73</v>
      </c>
      <c r="D1064" s="10">
        <v>380</v>
      </c>
    </row>
    <row r="1065" s="3" customFormat="1" ht="25" customHeight="1" spans="1:4">
      <c r="A1065" s="7" t="s">
        <v>717</v>
      </c>
      <c r="B1065" s="11" t="s">
        <v>1137</v>
      </c>
      <c r="C1065" s="10" t="s">
        <v>73</v>
      </c>
      <c r="D1065" s="10">
        <v>380</v>
      </c>
    </row>
    <row r="1066" s="3" customFormat="1" ht="25" customHeight="1" spans="1:4">
      <c r="A1066" s="7" t="s">
        <v>717</v>
      </c>
      <c r="B1066" s="11" t="s">
        <v>1138</v>
      </c>
      <c r="C1066" s="10" t="s">
        <v>73</v>
      </c>
      <c r="D1066" s="10">
        <v>380</v>
      </c>
    </row>
    <row r="1067" s="3" customFormat="1" ht="25" customHeight="1" spans="1:4">
      <c r="A1067" s="7" t="s">
        <v>717</v>
      </c>
      <c r="B1067" s="11" t="s">
        <v>1139</v>
      </c>
      <c r="C1067" s="10" t="s">
        <v>73</v>
      </c>
      <c r="D1067" s="10">
        <v>380</v>
      </c>
    </row>
    <row r="1068" s="3" customFormat="1" ht="25" customHeight="1" spans="1:4">
      <c r="A1068" s="7" t="s">
        <v>717</v>
      </c>
      <c r="B1068" s="11" t="s">
        <v>1140</v>
      </c>
      <c r="C1068" s="10" t="s">
        <v>73</v>
      </c>
      <c r="D1068" s="10">
        <v>380</v>
      </c>
    </row>
    <row r="1069" s="3" customFormat="1" ht="25" customHeight="1" spans="1:4">
      <c r="A1069" s="7" t="s">
        <v>717</v>
      </c>
      <c r="B1069" s="11" t="s">
        <v>1141</v>
      </c>
      <c r="C1069" s="10" t="s">
        <v>73</v>
      </c>
      <c r="D1069" s="10">
        <v>380</v>
      </c>
    </row>
    <row r="1070" s="3" customFormat="1" ht="25" customHeight="1" spans="1:4">
      <c r="A1070" s="7" t="s">
        <v>717</v>
      </c>
      <c r="B1070" s="11" t="s">
        <v>1142</v>
      </c>
      <c r="C1070" s="10" t="s">
        <v>73</v>
      </c>
      <c r="D1070" s="10">
        <v>380</v>
      </c>
    </row>
    <row r="1071" s="3" customFormat="1" ht="25" customHeight="1" spans="1:4">
      <c r="A1071" s="7" t="s">
        <v>1143</v>
      </c>
      <c r="B1071" s="8" t="s">
        <v>1144</v>
      </c>
      <c r="C1071" s="9" t="s">
        <v>73</v>
      </c>
      <c r="D1071" s="9">
        <v>320</v>
      </c>
    </row>
    <row r="1072" s="3" customFormat="1" ht="25" customHeight="1" spans="1:4">
      <c r="A1072" s="7" t="s">
        <v>1143</v>
      </c>
      <c r="B1072" s="8" t="s">
        <v>1145</v>
      </c>
      <c r="C1072" s="9" t="s">
        <v>73</v>
      </c>
      <c r="D1072" s="9">
        <v>320</v>
      </c>
    </row>
    <row r="1073" s="3" customFormat="1" ht="25" customHeight="1" spans="1:4">
      <c r="A1073" s="7" t="s">
        <v>1143</v>
      </c>
      <c r="B1073" s="11" t="s">
        <v>1146</v>
      </c>
      <c r="C1073" s="9" t="s">
        <v>73</v>
      </c>
      <c r="D1073" s="9">
        <v>320</v>
      </c>
    </row>
    <row r="1074" s="3" customFormat="1" ht="25" customHeight="1" spans="1:4">
      <c r="A1074" s="7" t="s">
        <v>1143</v>
      </c>
      <c r="B1074" s="11" t="s">
        <v>1147</v>
      </c>
      <c r="C1074" s="10" t="s">
        <v>73</v>
      </c>
      <c r="D1074" s="10">
        <v>320</v>
      </c>
    </row>
    <row r="1075" s="3" customFormat="1" ht="25" customHeight="1" spans="1:4">
      <c r="A1075" s="7" t="s">
        <v>1143</v>
      </c>
      <c r="B1075" s="11" t="s">
        <v>1148</v>
      </c>
      <c r="C1075" s="10" t="s">
        <v>73</v>
      </c>
      <c r="D1075" s="10">
        <v>320</v>
      </c>
    </row>
    <row r="1076" s="3" customFormat="1" ht="25" customHeight="1" spans="1:4">
      <c r="A1076" s="7" t="s">
        <v>1143</v>
      </c>
      <c r="B1076" s="11" t="s">
        <v>1149</v>
      </c>
      <c r="C1076" s="10" t="s">
        <v>73</v>
      </c>
      <c r="D1076" s="10">
        <v>320</v>
      </c>
    </row>
    <row r="1077" s="3" customFormat="1" ht="25" customHeight="1" spans="1:4">
      <c r="A1077" s="7" t="s">
        <v>1143</v>
      </c>
      <c r="B1077" s="11" t="s">
        <v>1150</v>
      </c>
      <c r="C1077" s="10" t="s">
        <v>73</v>
      </c>
      <c r="D1077" s="10">
        <v>320</v>
      </c>
    </row>
    <row r="1078" s="3" customFormat="1" ht="25" customHeight="1" spans="1:4">
      <c r="A1078" s="7" t="s">
        <v>1143</v>
      </c>
      <c r="B1078" s="8" t="s">
        <v>1151</v>
      </c>
      <c r="C1078" s="10" t="s">
        <v>73</v>
      </c>
      <c r="D1078" s="10">
        <v>320</v>
      </c>
    </row>
    <row r="1079" s="3" customFormat="1" ht="25" customHeight="1" spans="1:4">
      <c r="A1079" s="7" t="s">
        <v>1143</v>
      </c>
      <c r="B1079" s="8" t="s">
        <v>1152</v>
      </c>
      <c r="C1079" s="9" t="s">
        <v>73</v>
      </c>
      <c r="D1079" s="9">
        <v>320</v>
      </c>
    </row>
    <row r="1080" s="3" customFormat="1" ht="25" customHeight="1" spans="1:4">
      <c r="A1080" s="7" t="s">
        <v>1143</v>
      </c>
      <c r="B1080" s="8" t="s">
        <v>1153</v>
      </c>
      <c r="C1080" s="9" t="s">
        <v>73</v>
      </c>
      <c r="D1080" s="9">
        <v>320</v>
      </c>
    </row>
    <row r="1081" s="3" customFormat="1" ht="25" customHeight="1" spans="1:4">
      <c r="A1081" s="7" t="s">
        <v>1143</v>
      </c>
      <c r="B1081" s="11" t="s">
        <v>1154</v>
      </c>
      <c r="C1081" s="9" t="s">
        <v>73</v>
      </c>
      <c r="D1081" s="9">
        <v>220</v>
      </c>
    </row>
    <row r="1082" s="3" customFormat="1" ht="25" customHeight="1" spans="1:4">
      <c r="A1082" s="7" t="s">
        <v>1143</v>
      </c>
      <c r="B1082" s="11" t="s">
        <v>1155</v>
      </c>
      <c r="C1082" s="9" t="s">
        <v>73</v>
      </c>
      <c r="D1082" s="9">
        <v>220</v>
      </c>
    </row>
    <row r="1083" s="3" customFormat="1" ht="25" customHeight="1" spans="1:4">
      <c r="A1083" s="7" t="s">
        <v>1143</v>
      </c>
      <c r="B1083" s="11" t="s">
        <v>1156</v>
      </c>
      <c r="C1083" s="9" t="s">
        <v>73</v>
      </c>
      <c r="D1083" s="9">
        <v>220</v>
      </c>
    </row>
    <row r="1084" s="3" customFormat="1" ht="25" customHeight="1" spans="1:4">
      <c r="A1084" s="7" t="s">
        <v>1143</v>
      </c>
      <c r="B1084" s="11" t="s">
        <v>1157</v>
      </c>
      <c r="C1084" s="9" t="s">
        <v>73</v>
      </c>
      <c r="D1084" s="9">
        <v>220</v>
      </c>
    </row>
    <row r="1085" s="3" customFormat="1" ht="25" customHeight="1" spans="1:4">
      <c r="A1085" s="7" t="s">
        <v>1143</v>
      </c>
      <c r="B1085" s="8" t="s">
        <v>1158</v>
      </c>
      <c r="C1085" s="9" t="s">
        <v>73</v>
      </c>
      <c r="D1085" s="9">
        <v>380</v>
      </c>
    </row>
    <row r="1086" s="3" customFormat="1" ht="25" customHeight="1" spans="1:4">
      <c r="A1086" s="7" t="s">
        <v>1143</v>
      </c>
      <c r="B1086" s="8" t="s">
        <v>1159</v>
      </c>
      <c r="C1086" s="9" t="s">
        <v>73</v>
      </c>
      <c r="D1086" s="9">
        <v>380</v>
      </c>
    </row>
    <row r="1087" s="3" customFormat="1" ht="25" customHeight="1" spans="1:4">
      <c r="A1087" s="7" t="s">
        <v>1143</v>
      </c>
      <c r="B1087" s="8" t="s">
        <v>1160</v>
      </c>
      <c r="C1087" s="9" t="s">
        <v>73</v>
      </c>
      <c r="D1087" s="9">
        <v>380</v>
      </c>
    </row>
    <row r="1088" s="3" customFormat="1" ht="25" customHeight="1" spans="1:4">
      <c r="A1088" s="7" t="s">
        <v>1143</v>
      </c>
      <c r="B1088" s="8" t="s">
        <v>1161</v>
      </c>
      <c r="C1088" s="9" t="s">
        <v>73</v>
      </c>
      <c r="D1088" s="9">
        <v>380</v>
      </c>
    </row>
    <row r="1089" s="3" customFormat="1" ht="25" customHeight="1" spans="1:4">
      <c r="A1089" s="7" t="s">
        <v>1143</v>
      </c>
      <c r="B1089" s="8" t="s">
        <v>1162</v>
      </c>
      <c r="C1089" s="9" t="s">
        <v>73</v>
      </c>
      <c r="D1089" s="9">
        <v>380</v>
      </c>
    </row>
    <row r="1090" s="3" customFormat="1" ht="25" customHeight="1" spans="1:4">
      <c r="A1090" s="7" t="s">
        <v>1143</v>
      </c>
      <c r="B1090" s="8" t="s">
        <v>1163</v>
      </c>
      <c r="C1090" s="9" t="s">
        <v>73</v>
      </c>
      <c r="D1090" s="9">
        <v>380</v>
      </c>
    </row>
    <row r="1091" s="3" customFormat="1" ht="25" customHeight="1" spans="1:4">
      <c r="A1091" s="7" t="s">
        <v>1143</v>
      </c>
      <c r="B1091" s="8" t="s">
        <v>1164</v>
      </c>
      <c r="C1091" s="9" t="s">
        <v>73</v>
      </c>
      <c r="D1091" s="9">
        <v>380</v>
      </c>
    </row>
    <row r="1092" s="3" customFormat="1" ht="25" customHeight="1" spans="1:4">
      <c r="A1092" s="7" t="s">
        <v>1143</v>
      </c>
      <c r="B1092" s="8" t="s">
        <v>1165</v>
      </c>
      <c r="C1092" s="9" t="s">
        <v>73</v>
      </c>
      <c r="D1092" s="9">
        <v>380</v>
      </c>
    </row>
    <row r="1093" s="3" customFormat="1" ht="25" customHeight="1" spans="1:4">
      <c r="A1093" s="7" t="s">
        <v>1143</v>
      </c>
      <c r="B1093" s="8" t="s">
        <v>1166</v>
      </c>
      <c r="C1093" s="9" t="s">
        <v>73</v>
      </c>
      <c r="D1093" s="9">
        <v>380</v>
      </c>
    </row>
    <row r="1094" s="3" customFormat="1" ht="25" customHeight="1" spans="1:4">
      <c r="A1094" s="7" t="s">
        <v>1143</v>
      </c>
      <c r="B1094" s="8" t="s">
        <v>1167</v>
      </c>
      <c r="C1094" s="9" t="s">
        <v>73</v>
      </c>
      <c r="D1094" s="9">
        <v>380</v>
      </c>
    </row>
    <row r="1095" s="3" customFormat="1" ht="25" customHeight="1" spans="1:4">
      <c r="A1095" s="7" t="s">
        <v>1143</v>
      </c>
      <c r="B1095" s="8" t="s">
        <v>1168</v>
      </c>
      <c r="C1095" s="9" t="s">
        <v>73</v>
      </c>
      <c r="D1095" s="9">
        <v>380</v>
      </c>
    </row>
    <row r="1096" s="3" customFormat="1" ht="25" customHeight="1" spans="1:4">
      <c r="A1096" s="7" t="s">
        <v>1143</v>
      </c>
      <c r="B1096" s="8" t="s">
        <v>1169</v>
      </c>
      <c r="C1096" s="9" t="s">
        <v>73</v>
      </c>
      <c r="D1096" s="9">
        <v>380</v>
      </c>
    </row>
    <row r="1097" s="3" customFormat="1" ht="25" customHeight="1" spans="1:4">
      <c r="A1097" s="7" t="s">
        <v>1143</v>
      </c>
      <c r="B1097" s="8" t="s">
        <v>1170</v>
      </c>
      <c r="C1097" s="9" t="s">
        <v>73</v>
      </c>
      <c r="D1097" s="9">
        <v>380</v>
      </c>
    </row>
    <row r="1098" s="3" customFormat="1" ht="25" customHeight="1" spans="1:4">
      <c r="A1098" s="7" t="s">
        <v>1143</v>
      </c>
      <c r="B1098" s="8" t="s">
        <v>1171</v>
      </c>
      <c r="C1098" s="9" t="s">
        <v>73</v>
      </c>
      <c r="D1098" s="9">
        <v>380</v>
      </c>
    </row>
    <row r="1099" s="3" customFormat="1" ht="25" customHeight="1" spans="1:4">
      <c r="A1099" s="7" t="s">
        <v>1143</v>
      </c>
      <c r="B1099" s="11" t="s">
        <v>1172</v>
      </c>
      <c r="C1099" s="10" t="s">
        <v>73</v>
      </c>
      <c r="D1099" s="10">
        <v>300</v>
      </c>
    </row>
    <row r="1100" s="3" customFormat="1" ht="25" customHeight="1" spans="1:4">
      <c r="A1100" s="7" t="s">
        <v>1143</v>
      </c>
      <c r="B1100" s="11" t="s">
        <v>1173</v>
      </c>
      <c r="C1100" s="10" t="s">
        <v>73</v>
      </c>
      <c r="D1100" s="10">
        <v>300</v>
      </c>
    </row>
    <row r="1101" s="3" customFormat="1" ht="25" customHeight="1" spans="1:4">
      <c r="A1101" s="7" t="s">
        <v>1143</v>
      </c>
      <c r="B1101" s="11" t="s">
        <v>1174</v>
      </c>
      <c r="C1101" s="10" t="s">
        <v>73</v>
      </c>
      <c r="D1101" s="10">
        <v>300</v>
      </c>
    </row>
    <row r="1102" s="3" customFormat="1" ht="25" customHeight="1" spans="1:4">
      <c r="A1102" s="7" t="s">
        <v>1143</v>
      </c>
      <c r="B1102" s="11" t="s">
        <v>1175</v>
      </c>
      <c r="C1102" s="10" t="s">
        <v>73</v>
      </c>
      <c r="D1102" s="10">
        <v>300</v>
      </c>
    </row>
    <row r="1103" s="3" customFormat="1" ht="25" customHeight="1" spans="1:4">
      <c r="A1103" s="7" t="s">
        <v>1143</v>
      </c>
      <c r="B1103" s="11" t="s">
        <v>1176</v>
      </c>
      <c r="C1103" s="10" t="s">
        <v>73</v>
      </c>
      <c r="D1103" s="10">
        <v>300</v>
      </c>
    </row>
    <row r="1104" s="3" customFormat="1" ht="25" customHeight="1" spans="1:4">
      <c r="A1104" s="7" t="s">
        <v>1143</v>
      </c>
      <c r="B1104" s="11" t="s">
        <v>1177</v>
      </c>
      <c r="C1104" s="10" t="s">
        <v>73</v>
      </c>
      <c r="D1104" s="10">
        <v>300</v>
      </c>
    </row>
    <row r="1105" s="3" customFormat="1" ht="25" customHeight="1" spans="1:4">
      <c r="A1105" s="7" t="s">
        <v>1143</v>
      </c>
      <c r="B1105" s="11" t="s">
        <v>1178</v>
      </c>
      <c r="C1105" s="10" t="s">
        <v>73</v>
      </c>
      <c r="D1105" s="10">
        <v>300</v>
      </c>
    </row>
    <row r="1106" s="3" customFormat="1" ht="25" customHeight="1" spans="1:4">
      <c r="A1106" s="7" t="s">
        <v>1143</v>
      </c>
      <c r="B1106" s="11" t="s">
        <v>1179</v>
      </c>
      <c r="C1106" s="10" t="s">
        <v>73</v>
      </c>
      <c r="D1106" s="10">
        <v>300</v>
      </c>
    </row>
    <row r="1107" s="3" customFormat="1" ht="25" customHeight="1" spans="1:4">
      <c r="A1107" s="7" t="s">
        <v>1143</v>
      </c>
      <c r="B1107" s="11" t="s">
        <v>1180</v>
      </c>
      <c r="C1107" s="10" t="s">
        <v>73</v>
      </c>
      <c r="D1107" s="10">
        <v>300</v>
      </c>
    </row>
    <row r="1108" s="3" customFormat="1" ht="25" customHeight="1" spans="1:4">
      <c r="A1108" s="7" t="s">
        <v>1143</v>
      </c>
      <c r="B1108" s="11" t="s">
        <v>1181</v>
      </c>
      <c r="C1108" s="10" t="s">
        <v>73</v>
      </c>
      <c r="D1108" s="10">
        <v>300</v>
      </c>
    </row>
    <row r="1109" s="3" customFormat="1" ht="25" customHeight="1" spans="1:4">
      <c r="A1109" s="7" t="s">
        <v>1143</v>
      </c>
      <c r="B1109" s="11" t="s">
        <v>1182</v>
      </c>
      <c r="C1109" s="10" t="s">
        <v>73</v>
      </c>
      <c r="D1109" s="10">
        <v>300</v>
      </c>
    </row>
    <row r="1110" s="3" customFormat="1" ht="25" customHeight="1" spans="1:4">
      <c r="A1110" s="7" t="s">
        <v>1143</v>
      </c>
      <c r="B1110" s="11" t="s">
        <v>1183</v>
      </c>
      <c r="C1110" s="10" t="s">
        <v>73</v>
      </c>
      <c r="D1110" s="10">
        <v>300</v>
      </c>
    </row>
    <row r="1111" s="3" customFormat="1" ht="25" customHeight="1" spans="1:4">
      <c r="A1111" s="7" t="s">
        <v>1143</v>
      </c>
      <c r="B1111" s="11" t="s">
        <v>1184</v>
      </c>
      <c r="C1111" s="10" t="s">
        <v>73</v>
      </c>
      <c r="D1111" s="10">
        <v>300</v>
      </c>
    </row>
    <row r="1112" s="3" customFormat="1" ht="25" customHeight="1" spans="1:4">
      <c r="A1112" s="7" t="s">
        <v>1143</v>
      </c>
      <c r="B1112" s="11" t="s">
        <v>1185</v>
      </c>
      <c r="C1112" s="10" t="s">
        <v>73</v>
      </c>
      <c r="D1112" s="10">
        <v>300</v>
      </c>
    </row>
    <row r="1113" s="3" customFormat="1" ht="25" customHeight="1" spans="1:4">
      <c r="A1113" s="7" t="s">
        <v>1143</v>
      </c>
      <c r="B1113" s="11" t="s">
        <v>1186</v>
      </c>
      <c r="C1113" s="10" t="s">
        <v>73</v>
      </c>
      <c r="D1113" s="10">
        <v>380</v>
      </c>
    </row>
    <row r="1114" s="3" customFormat="1" ht="25" customHeight="1" spans="1:4">
      <c r="A1114" s="7" t="s">
        <v>1143</v>
      </c>
      <c r="B1114" s="11" t="s">
        <v>1187</v>
      </c>
      <c r="C1114" s="10" t="s">
        <v>73</v>
      </c>
      <c r="D1114" s="10">
        <v>380</v>
      </c>
    </row>
    <row r="1115" s="3" customFormat="1" ht="25" customHeight="1" spans="1:4">
      <c r="A1115" s="7" t="s">
        <v>1143</v>
      </c>
      <c r="B1115" s="11" t="s">
        <v>1188</v>
      </c>
      <c r="C1115" s="10" t="s">
        <v>73</v>
      </c>
      <c r="D1115" s="10">
        <v>380</v>
      </c>
    </row>
    <row r="1116" s="3" customFormat="1" ht="25" customHeight="1" spans="1:4">
      <c r="A1116" s="7" t="s">
        <v>1143</v>
      </c>
      <c r="B1116" s="11" t="s">
        <v>1189</v>
      </c>
      <c r="C1116" s="10" t="s">
        <v>73</v>
      </c>
      <c r="D1116" s="10">
        <v>380</v>
      </c>
    </row>
    <row r="1117" s="3" customFormat="1" ht="25" customHeight="1" spans="1:4">
      <c r="A1117" s="7" t="s">
        <v>1143</v>
      </c>
      <c r="B1117" s="11" t="s">
        <v>1190</v>
      </c>
      <c r="C1117" s="10" t="s">
        <v>73</v>
      </c>
      <c r="D1117" s="10">
        <v>380</v>
      </c>
    </row>
    <row r="1118" s="3" customFormat="1" ht="25" customHeight="1" spans="1:4">
      <c r="A1118" s="7" t="s">
        <v>1143</v>
      </c>
      <c r="B1118" s="11" t="s">
        <v>1191</v>
      </c>
      <c r="C1118" s="10" t="s">
        <v>73</v>
      </c>
      <c r="D1118" s="10">
        <v>380</v>
      </c>
    </row>
    <row r="1119" s="3" customFormat="1" ht="25" customHeight="1" spans="1:4">
      <c r="A1119" s="7" t="s">
        <v>1143</v>
      </c>
      <c r="B1119" s="11" t="s">
        <v>1192</v>
      </c>
      <c r="C1119" s="10" t="s">
        <v>73</v>
      </c>
      <c r="D1119" s="10">
        <v>380</v>
      </c>
    </row>
    <row r="1120" s="3" customFormat="1" ht="25" customHeight="1" spans="1:4">
      <c r="A1120" s="7" t="s">
        <v>1143</v>
      </c>
      <c r="B1120" s="11" t="s">
        <v>1193</v>
      </c>
      <c r="C1120" s="10" t="s">
        <v>73</v>
      </c>
      <c r="D1120" s="10">
        <v>380</v>
      </c>
    </row>
    <row r="1121" s="3" customFormat="1" ht="25" customHeight="1" spans="1:4">
      <c r="A1121" s="7" t="s">
        <v>1143</v>
      </c>
      <c r="B1121" s="11" t="s">
        <v>1194</v>
      </c>
      <c r="C1121" s="10" t="s">
        <v>73</v>
      </c>
      <c r="D1121" s="10">
        <v>380</v>
      </c>
    </row>
    <row r="1122" s="3" customFormat="1" ht="25" customHeight="1" spans="1:4">
      <c r="A1122" s="7" t="s">
        <v>1143</v>
      </c>
      <c r="B1122" s="11" t="s">
        <v>1195</v>
      </c>
      <c r="C1122" s="10" t="s">
        <v>73</v>
      </c>
      <c r="D1122" s="10">
        <v>380</v>
      </c>
    </row>
    <row r="1123" s="3" customFormat="1" ht="25" customHeight="1" spans="1:4">
      <c r="A1123" s="7" t="s">
        <v>1143</v>
      </c>
      <c r="B1123" s="11" t="s">
        <v>1196</v>
      </c>
      <c r="C1123" s="10" t="s">
        <v>73</v>
      </c>
      <c r="D1123" s="10">
        <v>380</v>
      </c>
    </row>
    <row r="1124" s="3" customFormat="1" ht="25" customHeight="1" spans="1:4">
      <c r="A1124" s="7" t="s">
        <v>1143</v>
      </c>
      <c r="B1124" s="11" t="s">
        <v>1197</v>
      </c>
      <c r="C1124" s="10" t="s">
        <v>73</v>
      </c>
      <c r="D1124" s="10">
        <v>380</v>
      </c>
    </row>
    <row r="1125" s="3" customFormat="1" ht="25" customHeight="1" spans="1:4">
      <c r="A1125" s="7" t="s">
        <v>1143</v>
      </c>
      <c r="B1125" s="11" t="s">
        <v>1198</v>
      </c>
      <c r="C1125" s="10" t="s">
        <v>73</v>
      </c>
      <c r="D1125" s="10">
        <v>380</v>
      </c>
    </row>
    <row r="1126" s="3" customFormat="1" ht="25" customHeight="1" spans="1:4">
      <c r="A1126" s="7" t="s">
        <v>1143</v>
      </c>
      <c r="B1126" s="11" t="s">
        <v>1199</v>
      </c>
      <c r="C1126" s="10" t="s">
        <v>73</v>
      </c>
      <c r="D1126" s="10">
        <v>380</v>
      </c>
    </row>
    <row r="1127" s="3" customFormat="1" ht="25" customHeight="1" spans="1:4">
      <c r="A1127" s="7" t="s">
        <v>1143</v>
      </c>
      <c r="B1127" s="11" t="s">
        <v>1200</v>
      </c>
      <c r="C1127" s="10" t="s">
        <v>73</v>
      </c>
      <c r="D1127" s="10">
        <v>380</v>
      </c>
    </row>
    <row r="1128" s="3" customFormat="1" ht="25" customHeight="1" spans="1:4">
      <c r="A1128" s="7" t="s">
        <v>1143</v>
      </c>
      <c r="B1128" s="11" t="s">
        <v>1201</v>
      </c>
      <c r="C1128" s="10" t="s">
        <v>73</v>
      </c>
      <c r="D1128" s="10">
        <v>380</v>
      </c>
    </row>
    <row r="1129" s="3" customFormat="1" ht="25" customHeight="1" spans="1:4">
      <c r="A1129" s="7" t="s">
        <v>1143</v>
      </c>
      <c r="B1129" s="11" t="s">
        <v>1202</v>
      </c>
      <c r="C1129" s="10" t="s">
        <v>73</v>
      </c>
      <c r="D1129" s="10">
        <v>380</v>
      </c>
    </row>
    <row r="1130" s="3" customFormat="1" ht="25" customHeight="1" spans="1:4">
      <c r="A1130" s="7" t="s">
        <v>1143</v>
      </c>
      <c r="B1130" s="11" t="s">
        <v>1203</v>
      </c>
      <c r="C1130" s="10" t="s">
        <v>73</v>
      </c>
      <c r="D1130" s="10">
        <v>380</v>
      </c>
    </row>
    <row r="1131" s="3" customFormat="1" ht="25" customHeight="1" spans="1:4">
      <c r="A1131" s="7" t="s">
        <v>1143</v>
      </c>
      <c r="B1131" s="11" t="s">
        <v>1204</v>
      </c>
      <c r="C1131" s="10" t="s">
        <v>73</v>
      </c>
      <c r="D1131" s="10">
        <v>380</v>
      </c>
    </row>
    <row r="1132" s="3" customFormat="1" ht="25" customHeight="1" spans="1:4">
      <c r="A1132" s="7" t="s">
        <v>1143</v>
      </c>
      <c r="B1132" s="11" t="s">
        <v>1205</v>
      </c>
      <c r="C1132" s="10" t="s">
        <v>73</v>
      </c>
      <c r="D1132" s="10">
        <v>380</v>
      </c>
    </row>
    <row r="1133" s="3" customFormat="1" ht="25" customHeight="1" spans="1:4">
      <c r="A1133" s="7" t="s">
        <v>1143</v>
      </c>
      <c r="B1133" s="11" t="s">
        <v>1206</v>
      </c>
      <c r="C1133" s="10" t="s">
        <v>73</v>
      </c>
      <c r="D1133" s="10">
        <v>380</v>
      </c>
    </row>
    <row r="1134" s="3" customFormat="1" ht="25" customHeight="1" spans="1:4">
      <c r="A1134" s="7" t="s">
        <v>1143</v>
      </c>
      <c r="B1134" s="11" t="s">
        <v>1207</v>
      </c>
      <c r="C1134" s="10" t="s">
        <v>73</v>
      </c>
      <c r="D1134" s="10">
        <v>380</v>
      </c>
    </row>
    <row r="1135" s="3" customFormat="1" ht="25" customHeight="1" spans="1:4">
      <c r="A1135" s="7" t="s">
        <v>1143</v>
      </c>
      <c r="B1135" s="11" t="s">
        <v>1208</v>
      </c>
      <c r="C1135" s="10" t="s">
        <v>73</v>
      </c>
      <c r="D1135" s="10">
        <v>380</v>
      </c>
    </row>
    <row r="1136" s="3" customFormat="1" ht="25" customHeight="1" spans="1:4">
      <c r="A1136" s="7" t="s">
        <v>1143</v>
      </c>
      <c r="B1136" s="11" t="s">
        <v>1209</v>
      </c>
      <c r="C1136" s="10" t="s">
        <v>73</v>
      </c>
      <c r="D1136" s="10">
        <v>380</v>
      </c>
    </row>
    <row r="1137" s="3" customFormat="1" ht="25" customHeight="1" spans="1:4">
      <c r="A1137" s="7" t="s">
        <v>1143</v>
      </c>
      <c r="B1137" s="11" t="s">
        <v>1210</v>
      </c>
      <c r="C1137" s="10" t="s">
        <v>73</v>
      </c>
      <c r="D1137" s="10">
        <v>380</v>
      </c>
    </row>
    <row r="1138" s="3" customFormat="1" ht="25" customHeight="1" spans="1:4">
      <c r="A1138" s="7" t="s">
        <v>1143</v>
      </c>
      <c r="B1138" s="11" t="s">
        <v>1211</v>
      </c>
      <c r="C1138" s="10" t="s">
        <v>73</v>
      </c>
      <c r="D1138" s="10">
        <v>380</v>
      </c>
    </row>
    <row r="1139" s="3" customFormat="1" ht="25" customHeight="1" spans="1:4">
      <c r="A1139" s="7" t="s">
        <v>1143</v>
      </c>
      <c r="B1139" s="11" t="s">
        <v>1212</v>
      </c>
      <c r="C1139" s="10" t="s">
        <v>73</v>
      </c>
      <c r="D1139" s="10">
        <v>380</v>
      </c>
    </row>
    <row r="1140" s="3" customFormat="1" ht="25" customHeight="1" spans="1:4">
      <c r="A1140" s="7" t="s">
        <v>1143</v>
      </c>
      <c r="B1140" s="11" t="s">
        <v>1213</v>
      </c>
      <c r="C1140" s="10" t="s">
        <v>73</v>
      </c>
      <c r="D1140" s="10">
        <v>380</v>
      </c>
    </row>
    <row r="1141" s="3" customFormat="1" ht="25" customHeight="1" spans="1:4">
      <c r="A1141" s="7" t="s">
        <v>1143</v>
      </c>
      <c r="B1141" s="11" t="s">
        <v>1214</v>
      </c>
      <c r="C1141" s="10" t="s">
        <v>73</v>
      </c>
      <c r="D1141" s="10">
        <v>380</v>
      </c>
    </row>
    <row r="1142" s="3" customFormat="1" ht="25" customHeight="1" spans="1:4">
      <c r="A1142" s="7" t="s">
        <v>1143</v>
      </c>
      <c r="B1142" s="11" t="s">
        <v>1215</v>
      </c>
      <c r="C1142" s="10" t="s">
        <v>73</v>
      </c>
      <c r="D1142" s="10">
        <v>380</v>
      </c>
    </row>
    <row r="1143" s="3" customFormat="1" ht="25" customHeight="1" spans="1:4">
      <c r="A1143" s="7" t="s">
        <v>1143</v>
      </c>
      <c r="B1143" s="11" t="s">
        <v>1216</v>
      </c>
      <c r="C1143" s="10" t="s">
        <v>73</v>
      </c>
      <c r="D1143" s="10">
        <v>380</v>
      </c>
    </row>
    <row r="1144" s="3" customFormat="1" ht="25" customHeight="1" spans="1:4">
      <c r="A1144" s="7" t="s">
        <v>1143</v>
      </c>
      <c r="B1144" s="11" t="s">
        <v>1217</v>
      </c>
      <c r="C1144" s="10" t="s">
        <v>73</v>
      </c>
      <c r="D1144" s="10">
        <v>380</v>
      </c>
    </row>
    <row r="1145" s="3" customFormat="1" ht="25" customHeight="1" spans="1:4">
      <c r="A1145" s="7" t="s">
        <v>1143</v>
      </c>
      <c r="B1145" s="11" t="s">
        <v>1218</v>
      </c>
      <c r="C1145" s="10" t="s">
        <v>73</v>
      </c>
      <c r="D1145" s="10">
        <v>380</v>
      </c>
    </row>
    <row r="1146" s="3" customFormat="1" ht="25" customHeight="1" spans="1:4">
      <c r="A1146" s="7" t="s">
        <v>1143</v>
      </c>
      <c r="B1146" s="11" t="s">
        <v>1219</v>
      </c>
      <c r="C1146" s="10" t="s">
        <v>73</v>
      </c>
      <c r="D1146" s="10">
        <v>380</v>
      </c>
    </row>
    <row r="1147" s="3" customFormat="1" ht="25" customHeight="1" spans="1:4">
      <c r="A1147" s="7" t="s">
        <v>1143</v>
      </c>
      <c r="B1147" s="11" t="s">
        <v>1220</v>
      </c>
      <c r="C1147" s="10" t="s">
        <v>73</v>
      </c>
      <c r="D1147" s="10">
        <v>380</v>
      </c>
    </row>
    <row r="1148" s="3" customFormat="1" ht="25" customHeight="1" spans="1:4">
      <c r="A1148" s="7" t="s">
        <v>1143</v>
      </c>
      <c r="B1148" s="11" t="s">
        <v>1221</v>
      </c>
      <c r="C1148" s="10" t="s">
        <v>73</v>
      </c>
      <c r="D1148" s="10">
        <v>380</v>
      </c>
    </row>
    <row r="1149" s="3" customFormat="1" ht="25" customHeight="1" spans="1:4">
      <c r="A1149" s="7" t="s">
        <v>1143</v>
      </c>
      <c r="B1149" s="11" t="s">
        <v>1222</v>
      </c>
      <c r="C1149" s="10" t="s">
        <v>73</v>
      </c>
      <c r="D1149" s="10">
        <v>380</v>
      </c>
    </row>
    <row r="1150" s="3" customFormat="1" ht="25" customHeight="1" spans="1:4">
      <c r="A1150" s="7" t="s">
        <v>1143</v>
      </c>
      <c r="B1150" s="11" t="s">
        <v>1223</v>
      </c>
      <c r="C1150" s="10" t="s">
        <v>73</v>
      </c>
      <c r="D1150" s="10">
        <v>380</v>
      </c>
    </row>
    <row r="1151" s="3" customFormat="1" ht="25" customHeight="1" spans="1:4">
      <c r="A1151" s="7" t="s">
        <v>1143</v>
      </c>
      <c r="B1151" s="11" t="s">
        <v>1224</v>
      </c>
      <c r="C1151" s="10" t="s">
        <v>73</v>
      </c>
      <c r="D1151" s="10">
        <v>380</v>
      </c>
    </row>
    <row r="1152" s="3" customFormat="1" ht="25" customHeight="1" spans="1:4">
      <c r="A1152" s="7" t="s">
        <v>1143</v>
      </c>
      <c r="B1152" s="11" t="s">
        <v>1225</v>
      </c>
      <c r="C1152" s="10" t="s">
        <v>73</v>
      </c>
      <c r="D1152" s="10">
        <v>380</v>
      </c>
    </row>
    <row r="1153" s="3" customFormat="1" ht="25" customHeight="1" spans="1:4">
      <c r="A1153" s="7" t="s">
        <v>1143</v>
      </c>
      <c r="B1153" s="11" t="s">
        <v>1226</v>
      </c>
      <c r="C1153" s="10" t="s">
        <v>73</v>
      </c>
      <c r="D1153" s="10">
        <v>380</v>
      </c>
    </row>
    <row r="1154" s="3" customFormat="1" ht="25" customHeight="1" spans="1:4">
      <c r="A1154" s="7" t="s">
        <v>1143</v>
      </c>
      <c r="B1154" s="11" t="s">
        <v>1227</v>
      </c>
      <c r="C1154" s="10" t="s">
        <v>73</v>
      </c>
      <c r="D1154" s="10">
        <v>380</v>
      </c>
    </row>
    <row r="1155" s="3" customFormat="1" ht="25" customHeight="1" spans="1:4">
      <c r="A1155" s="7" t="s">
        <v>1143</v>
      </c>
      <c r="B1155" s="11" t="s">
        <v>1228</v>
      </c>
      <c r="C1155" s="10" t="s">
        <v>73</v>
      </c>
      <c r="D1155" s="10">
        <v>380</v>
      </c>
    </row>
    <row r="1156" s="3" customFormat="1" ht="25" customHeight="1" spans="1:4">
      <c r="A1156" s="7" t="s">
        <v>1143</v>
      </c>
      <c r="B1156" s="11" t="s">
        <v>1229</v>
      </c>
      <c r="C1156" s="10" t="s">
        <v>73</v>
      </c>
      <c r="D1156" s="10">
        <v>380</v>
      </c>
    </row>
    <row r="1157" s="3" customFormat="1" ht="25" customHeight="1" spans="1:4">
      <c r="A1157" s="7" t="s">
        <v>1143</v>
      </c>
      <c r="B1157" s="11" t="s">
        <v>1230</v>
      </c>
      <c r="C1157" s="10" t="s">
        <v>73</v>
      </c>
      <c r="D1157" s="10">
        <v>380</v>
      </c>
    </row>
    <row r="1158" s="3" customFormat="1" ht="25" customHeight="1" spans="1:4">
      <c r="A1158" s="7" t="s">
        <v>1143</v>
      </c>
      <c r="B1158" s="11" t="s">
        <v>1231</v>
      </c>
      <c r="C1158" s="10" t="s">
        <v>73</v>
      </c>
      <c r="D1158" s="10">
        <v>380</v>
      </c>
    </row>
    <row r="1159" s="3" customFormat="1" ht="25" customHeight="1" spans="1:4">
      <c r="A1159" s="7" t="s">
        <v>1143</v>
      </c>
      <c r="B1159" s="11" t="s">
        <v>1232</v>
      </c>
      <c r="C1159" s="10" t="s">
        <v>73</v>
      </c>
      <c r="D1159" s="10">
        <v>380</v>
      </c>
    </row>
    <row r="1160" s="3" customFormat="1" ht="25" customHeight="1" spans="1:4">
      <c r="A1160" s="7" t="s">
        <v>1143</v>
      </c>
      <c r="B1160" s="11" t="s">
        <v>1233</v>
      </c>
      <c r="C1160" s="10" t="s">
        <v>73</v>
      </c>
      <c r="D1160" s="10">
        <v>380</v>
      </c>
    </row>
    <row r="1161" s="3" customFormat="1" ht="25" customHeight="1" spans="1:4">
      <c r="A1161" s="7" t="s">
        <v>1143</v>
      </c>
      <c r="B1161" s="11" t="s">
        <v>1234</v>
      </c>
      <c r="C1161" s="10" t="s">
        <v>73</v>
      </c>
      <c r="D1161" s="10">
        <v>380</v>
      </c>
    </row>
    <row r="1162" s="3" customFormat="1" ht="25" customHeight="1" spans="1:4">
      <c r="A1162" s="7" t="s">
        <v>1143</v>
      </c>
      <c r="B1162" s="11" t="s">
        <v>1235</v>
      </c>
      <c r="C1162" s="10" t="s">
        <v>73</v>
      </c>
      <c r="D1162" s="10">
        <v>380</v>
      </c>
    </row>
    <row r="1163" s="3" customFormat="1" ht="25" customHeight="1" spans="1:4">
      <c r="A1163" s="7" t="s">
        <v>1143</v>
      </c>
      <c r="B1163" s="11" t="s">
        <v>1236</v>
      </c>
      <c r="C1163" s="10" t="s">
        <v>73</v>
      </c>
      <c r="D1163" s="10">
        <v>380</v>
      </c>
    </row>
    <row r="1164" s="3" customFormat="1" ht="25" customHeight="1" spans="1:4">
      <c r="A1164" s="7" t="s">
        <v>1143</v>
      </c>
      <c r="B1164" s="11" t="s">
        <v>1237</v>
      </c>
      <c r="C1164" s="10" t="s">
        <v>73</v>
      </c>
      <c r="D1164" s="10">
        <v>380</v>
      </c>
    </row>
    <row r="1165" s="2" customFormat="1" ht="25" customHeight="1" spans="1:4">
      <c r="A1165" s="7" t="s">
        <v>1143</v>
      </c>
      <c r="B1165" s="11" t="s">
        <v>1238</v>
      </c>
      <c r="C1165" s="10" t="s">
        <v>73</v>
      </c>
      <c r="D1165" s="10">
        <v>380</v>
      </c>
    </row>
    <row r="1166" s="2" customFormat="1" ht="25" customHeight="1" spans="1:4">
      <c r="A1166" s="7" t="s">
        <v>1143</v>
      </c>
      <c r="B1166" s="11" t="s">
        <v>1239</v>
      </c>
      <c r="C1166" s="10" t="s">
        <v>73</v>
      </c>
      <c r="D1166" s="10">
        <v>380</v>
      </c>
    </row>
    <row r="1167" s="3" customFormat="1" ht="25" customHeight="1" spans="1:4">
      <c r="A1167" s="7" t="s">
        <v>1143</v>
      </c>
      <c r="B1167" s="11" t="s">
        <v>1240</v>
      </c>
      <c r="C1167" s="10" t="s">
        <v>73</v>
      </c>
      <c r="D1167" s="10">
        <v>380</v>
      </c>
    </row>
    <row r="1168" s="3" customFormat="1" ht="25" customHeight="1" spans="1:4">
      <c r="A1168" s="7" t="s">
        <v>1143</v>
      </c>
      <c r="B1168" s="11" t="s">
        <v>1241</v>
      </c>
      <c r="C1168" s="10" t="s">
        <v>73</v>
      </c>
      <c r="D1168" s="10">
        <v>380</v>
      </c>
    </row>
    <row r="1169" s="3" customFormat="1" ht="25" customHeight="1" spans="1:4">
      <c r="A1169" s="7" t="s">
        <v>1143</v>
      </c>
      <c r="B1169" s="11" t="s">
        <v>1242</v>
      </c>
      <c r="C1169" s="10" t="s">
        <v>73</v>
      </c>
      <c r="D1169" s="10">
        <v>380</v>
      </c>
    </row>
    <row r="1170" s="3" customFormat="1" ht="25" customHeight="1" spans="1:4">
      <c r="A1170" s="7" t="s">
        <v>1143</v>
      </c>
      <c r="B1170" s="11" t="s">
        <v>1243</v>
      </c>
      <c r="C1170" s="10" t="s">
        <v>73</v>
      </c>
      <c r="D1170" s="10">
        <v>380</v>
      </c>
    </row>
    <row r="1171" s="3" customFormat="1" ht="25" customHeight="1" spans="1:4">
      <c r="A1171" s="7" t="s">
        <v>1143</v>
      </c>
      <c r="B1171" s="11" t="s">
        <v>1244</v>
      </c>
      <c r="C1171" s="10" t="s">
        <v>73</v>
      </c>
      <c r="D1171" s="10">
        <v>380</v>
      </c>
    </row>
    <row r="1172" s="3" customFormat="1" ht="25" customHeight="1" spans="1:4">
      <c r="A1172" s="7" t="s">
        <v>1143</v>
      </c>
      <c r="B1172" s="11" t="s">
        <v>1245</v>
      </c>
      <c r="C1172" s="10" t="s">
        <v>73</v>
      </c>
      <c r="D1172" s="10">
        <v>380</v>
      </c>
    </row>
    <row r="1173" s="3" customFormat="1" ht="25" customHeight="1" spans="1:4">
      <c r="A1173" s="7" t="s">
        <v>1143</v>
      </c>
      <c r="B1173" s="11" t="s">
        <v>1246</v>
      </c>
      <c r="C1173" s="10" t="s">
        <v>73</v>
      </c>
      <c r="D1173" s="10">
        <v>380</v>
      </c>
    </row>
    <row r="1174" s="3" customFormat="1" ht="25" customHeight="1" spans="1:4">
      <c r="A1174" s="7" t="s">
        <v>1143</v>
      </c>
      <c r="B1174" s="11" t="s">
        <v>1247</v>
      </c>
      <c r="C1174" s="10" t="s">
        <v>73</v>
      </c>
      <c r="D1174" s="10">
        <v>380</v>
      </c>
    </row>
    <row r="1175" s="3" customFormat="1" ht="25" customHeight="1" spans="1:4">
      <c r="A1175" s="7" t="s">
        <v>1143</v>
      </c>
      <c r="B1175" s="11" t="s">
        <v>1248</v>
      </c>
      <c r="C1175" s="10" t="s">
        <v>73</v>
      </c>
      <c r="D1175" s="10">
        <v>380</v>
      </c>
    </row>
    <row r="1176" s="3" customFormat="1" ht="25" customHeight="1" spans="1:4">
      <c r="A1176" s="7" t="s">
        <v>1143</v>
      </c>
      <c r="B1176" s="11" t="s">
        <v>1249</v>
      </c>
      <c r="C1176" s="10" t="s">
        <v>73</v>
      </c>
      <c r="D1176" s="10">
        <v>380</v>
      </c>
    </row>
    <row r="1177" s="3" customFormat="1" ht="25" customHeight="1" spans="1:4">
      <c r="A1177" s="7" t="s">
        <v>1143</v>
      </c>
      <c r="B1177" s="11" t="s">
        <v>1250</v>
      </c>
      <c r="C1177" s="10" t="s">
        <v>73</v>
      </c>
      <c r="D1177" s="10">
        <v>380</v>
      </c>
    </row>
    <row r="1178" s="3" customFormat="1" ht="25" customHeight="1" spans="1:4">
      <c r="A1178" s="7" t="s">
        <v>1143</v>
      </c>
      <c r="B1178" s="11" t="s">
        <v>1251</v>
      </c>
      <c r="C1178" s="10" t="s">
        <v>73</v>
      </c>
      <c r="D1178" s="10">
        <v>380</v>
      </c>
    </row>
    <row r="1179" s="3" customFormat="1" ht="25" customHeight="1" spans="1:4">
      <c r="A1179" s="7" t="s">
        <v>1143</v>
      </c>
      <c r="B1179" s="11" t="s">
        <v>1252</v>
      </c>
      <c r="C1179" s="10" t="s">
        <v>73</v>
      </c>
      <c r="D1179" s="10">
        <v>380</v>
      </c>
    </row>
    <row r="1180" s="3" customFormat="1" ht="25" customHeight="1" spans="1:4">
      <c r="A1180" s="7" t="s">
        <v>1143</v>
      </c>
      <c r="B1180" s="11" t="s">
        <v>1253</v>
      </c>
      <c r="C1180" s="10" t="s">
        <v>73</v>
      </c>
      <c r="D1180" s="10">
        <v>380</v>
      </c>
    </row>
    <row r="1181" s="3" customFormat="1" ht="25" customHeight="1" spans="1:4">
      <c r="A1181" s="7" t="s">
        <v>1143</v>
      </c>
      <c r="B1181" s="11" t="s">
        <v>1254</v>
      </c>
      <c r="C1181" s="10" t="s">
        <v>73</v>
      </c>
      <c r="D1181" s="10">
        <v>380</v>
      </c>
    </row>
    <row r="1182" s="3" customFormat="1" ht="25" customHeight="1" spans="1:4">
      <c r="A1182" s="7" t="s">
        <v>1143</v>
      </c>
      <c r="B1182" s="11" t="s">
        <v>1255</v>
      </c>
      <c r="C1182" s="10" t="s">
        <v>73</v>
      </c>
      <c r="D1182" s="10">
        <v>380</v>
      </c>
    </row>
    <row r="1183" s="3" customFormat="1" ht="25" customHeight="1" spans="1:4">
      <c r="A1183" s="7" t="s">
        <v>1143</v>
      </c>
      <c r="B1183" s="11" t="s">
        <v>1256</v>
      </c>
      <c r="C1183" s="10" t="s">
        <v>73</v>
      </c>
      <c r="D1183" s="10">
        <v>380</v>
      </c>
    </row>
    <row r="1184" s="3" customFormat="1" ht="25" customHeight="1" spans="1:4">
      <c r="A1184" s="7" t="s">
        <v>1143</v>
      </c>
      <c r="B1184" s="11" t="s">
        <v>1257</v>
      </c>
      <c r="C1184" s="10" t="s">
        <v>73</v>
      </c>
      <c r="D1184" s="10">
        <v>380</v>
      </c>
    </row>
    <row r="1185" s="3" customFormat="1" ht="25" customHeight="1" spans="1:4">
      <c r="A1185" s="7" t="s">
        <v>1143</v>
      </c>
      <c r="B1185" s="11" t="s">
        <v>1258</v>
      </c>
      <c r="C1185" s="10" t="s">
        <v>73</v>
      </c>
      <c r="D1185" s="10">
        <v>380</v>
      </c>
    </row>
    <row r="1186" s="3" customFormat="1" ht="25" customHeight="1" spans="1:4">
      <c r="A1186" s="7" t="s">
        <v>1143</v>
      </c>
      <c r="B1186" s="11" t="s">
        <v>1259</v>
      </c>
      <c r="C1186" s="10" t="s">
        <v>73</v>
      </c>
      <c r="D1186" s="10">
        <v>380</v>
      </c>
    </row>
    <row r="1187" s="3" customFormat="1" ht="25" customHeight="1" spans="1:4">
      <c r="A1187" s="7" t="s">
        <v>1143</v>
      </c>
      <c r="B1187" s="11" t="s">
        <v>1260</v>
      </c>
      <c r="C1187" s="10" t="s">
        <v>73</v>
      </c>
      <c r="D1187" s="10">
        <v>380</v>
      </c>
    </row>
    <row r="1188" s="3" customFormat="1" ht="25" customHeight="1" spans="1:4">
      <c r="A1188" s="7" t="s">
        <v>1143</v>
      </c>
      <c r="B1188" s="11" t="s">
        <v>1261</v>
      </c>
      <c r="C1188" s="10" t="s">
        <v>73</v>
      </c>
      <c r="D1188" s="10">
        <v>380</v>
      </c>
    </row>
    <row r="1189" s="3" customFormat="1" ht="25" customHeight="1" spans="1:4">
      <c r="A1189" s="7" t="s">
        <v>1143</v>
      </c>
      <c r="B1189" s="11" t="s">
        <v>1262</v>
      </c>
      <c r="C1189" s="10" t="s">
        <v>73</v>
      </c>
      <c r="D1189" s="10">
        <v>380</v>
      </c>
    </row>
    <row r="1190" s="3" customFormat="1" ht="25" customHeight="1" spans="1:4">
      <c r="A1190" s="7" t="s">
        <v>1143</v>
      </c>
      <c r="B1190" s="11" t="s">
        <v>1263</v>
      </c>
      <c r="C1190" s="10" t="s">
        <v>73</v>
      </c>
      <c r="D1190" s="10">
        <v>380</v>
      </c>
    </row>
    <row r="1191" s="3" customFormat="1" ht="25" customHeight="1" spans="1:4">
      <c r="A1191" s="7" t="s">
        <v>1143</v>
      </c>
      <c r="B1191" s="11" t="s">
        <v>1264</v>
      </c>
      <c r="C1191" s="10" t="s">
        <v>73</v>
      </c>
      <c r="D1191" s="10">
        <v>380</v>
      </c>
    </row>
    <row r="1192" s="3" customFormat="1" ht="25" customHeight="1" spans="1:4">
      <c r="A1192" s="7" t="s">
        <v>1143</v>
      </c>
      <c r="B1192" s="11" t="s">
        <v>1265</v>
      </c>
      <c r="C1192" s="10" t="s">
        <v>73</v>
      </c>
      <c r="D1192" s="10">
        <v>380</v>
      </c>
    </row>
    <row r="1193" s="3" customFormat="1" ht="25" customHeight="1" spans="1:4">
      <c r="A1193" s="7" t="s">
        <v>1143</v>
      </c>
      <c r="B1193" s="11" t="s">
        <v>1266</v>
      </c>
      <c r="C1193" s="10" t="s">
        <v>73</v>
      </c>
      <c r="D1193" s="10">
        <v>380</v>
      </c>
    </row>
    <row r="1194" s="3" customFormat="1" ht="25" customHeight="1" spans="1:4">
      <c r="A1194" s="7" t="s">
        <v>1143</v>
      </c>
      <c r="B1194" s="11" t="s">
        <v>1267</v>
      </c>
      <c r="C1194" s="10" t="s">
        <v>73</v>
      </c>
      <c r="D1194" s="10">
        <v>380</v>
      </c>
    </row>
    <row r="1195" s="3" customFormat="1" ht="25" customHeight="1" spans="1:4">
      <c r="A1195" s="7" t="s">
        <v>1143</v>
      </c>
      <c r="B1195" s="11" t="s">
        <v>1268</v>
      </c>
      <c r="C1195" s="10" t="s">
        <v>73</v>
      </c>
      <c r="D1195" s="10">
        <v>380</v>
      </c>
    </row>
    <row r="1196" s="3" customFormat="1" ht="25" customHeight="1" spans="1:4">
      <c r="A1196" s="7" t="s">
        <v>1143</v>
      </c>
      <c r="B1196" s="11" t="s">
        <v>1269</v>
      </c>
      <c r="C1196" s="10" t="s">
        <v>73</v>
      </c>
      <c r="D1196" s="10">
        <v>380</v>
      </c>
    </row>
    <row r="1197" s="3" customFormat="1" ht="25" customHeight="1" spans="1:4">
      <c r="A1197" s="7" t="s">
        <v>1143</v>
      </c>
      <c r="B1197" s="11" t="s">
        <v>1270</v>
      </c>
      <c r="C1197" s="10" t="s">
        <v>73</v>
      </c>
      <c r="D1197" s="10">
        <v>380</v>
      </c>
    </row>
    <row r="1198" s="3" customFormat="1" ht="25" customHeight="1" spans="1:4">
      <c r="A1198" s="7" t="s">
        <v>1143</v>
      </c>
      <c r="B1198" s="11" t="s">
        <v>1271</v>
      </c>
      <c r="C1198" s="10" t="s">
        <v>73</v>
      </c>
      <c r="D1198" s="10">
        <v>380</v>
      </c>
    </row>
    <row r="1199" s="3" customFormat="1" ht="25" customHeight="1" spans="1:4">
      <c r="A1199" s="7" t="s">
        <v>1143</v>
      </c>
      <c r="B1199" s="11" t="s">
        <v>1272</v>
      </c>
      <c r="C1199" s="10" t="s">
        <v>73</v>
      </c>
      <c r="D1199" s="10">
        <v>380</v>
      </c>
    </row>
    <row r="1200" s="3" customFormat="1" ht="25" customHeight="1" spans="1:4">
      <c r="A1200" s="7" t="s">
        <v>1143</v>
      </c>
      <c r="B1200" s="11" t="s">
        <v>1273</v>
      </c>
      <c r="C1200" s="10" t="s">
        <v>73</v>
      </c>
      <c r="D1200" s="10">
        <v>380</v>
      </c>
    </row>
    <row r="1201" s="3" customFormat="1" ht="25" customHeight="1" spans="1:4">
      <c r="A1201" s="7" t="s">
        <v>1143</v>
      </c>
      <c r="B1201" s="11" t="s">
        <v>1274</v>
      </c>
      <c r="C1201" s="10" t="s">
        <v>73</v>
      </c>
      <c r="D1201" s="10">
        <v>380</v>
      </c>
    </row>
    <row r="1202" s="3" customFormat="1" ht="25" customHeight="1" spans="1:4">
      <c r="A1202" s="7" t="s">
        <v>1143</v>
      </c>
      <c r="B1202" s="11" t="s">
        <v>1275</v>
      </c>
      <c r="C1202" s="10" t="s">
        <v>73</v>
      </c>
      <c r="D1202" s="10">
        <v>380</v>
      </c>
    </row>
    <row r="1203" s="3" customFormat="1" ht="25" customHeight="1" spans="1:4">
      <c r="A1203" s="7" t="s">
        <v>1143</v>
      </c>
      <c r="B1203" s="11" t="s">
        <v>1276</v>
      </c>
      <c r="C1203" s="10" t="s">
        <v>73</v>
      </c>
      <c r="D1203" s="10">
        <v>380</v>
      </c>
    </row>
    <row r="1204" s="3" customFormat="1" ht="25" customHeight="1" spans="1:4">
      <c r="A1204" s="7" t="s">
        <v>1143</v>
      </c>
      <c r="B1204" s="11" t="s">
        <v>1277</v>
      </c>
      <c r="C1204" s="10" t="s">
        <v>73</v>
      </c>
      <c r="D1204" s="10">
        <v>380</v>
      </c>
    </row>
    <row r="1205" s="3" customFormat="1" ht="25" customHeight="1" spans="1:4">
      <c r="A1205" s="7" t="s">
        <v>1143</v>
      </c>
      <c r="B1205" s="11" t="s">
        <v>1278</v>
      </c>
      <c r="C1205" s="10" t="s">
        <v>73</v>
      </c>
      <c r="D1205" s="10">
        <v>380</v>
      </c>
    </row>
    <row r="1206" s="3" customFormat="1" ht="25" customHeight="1" spans="1:4">
      <c r="A1206" s="7" t="s">
        <v>1143</v>
      </c>
      <c r="B1206" s="11" t="s">
        <v>1279</v>
      </c>
      <c r="C1206" s="10" t="s">
        <v>73</v>
      </c>
      <c r="D1206" s="10">
        <v>380</v>
      </c>
    </row>
    <row r="1207" s="3" customFormat="1" ht="25" customHeight="1" spans="1:4">
      <c r="A1207" s="7" t="s">
        <v>1143</v>
      </c>
      <c r="B1207" s="11" t="s">
        <v>1280</v>
      </c>
      <c r="C1207" s="10" t="s">
        <v>73</v>
      </c>
      <c r="D1207" s="10">
        <v>380</v>
      </c>
    </row>
    <row r="1208" s="3" customFormat="1" ht="25" customHeight="1" spans="1:4">
      <c r="A1208" s="7" t="s">
        <v>1143</v>
      </c>
      <c r="B1208" s="11" t="s">
        <v>1281</v>
      </c>
      <c r="C1208" s="10" t="s">
        <v>73</v>
      </c>
      <c r="D1208" s="10">
        <v>380</v>
      </c>
    </row>
    <row r="1209" s="3" customFormat="1" ht="25" customHeight="1" spans="1:4">
      <c r="A1209" s="7" t="s">
        <v>1143</v>
      </c>
      <c r="B1209" s="11" t="s">
        <v>1282</v>
      </c>
      <c r="C1209" s="10" t="s">
        <v>73</v>
      </c>
      <c r="D1209" s="10">
        <v>380</v>
      </c>
    </row>
    <row r="1210" s="3" customFormat="1" ht="25" customHeight="1" spans="1:4">
      <c r="A1210" s="7" t="s">
        <v>1143</v>
      </c>
      <c r="B1210" s="11" t="s">
        <v>1283</v>
      </c>
      <c r="C1210" s="10" t="s">
        <v>73</v>
      </c>
      <c r="D1210" s="10">
        <v>380</v>
      </c>
    </row>
    <row r="1211" s="3" customFormat="1" ht="25" customHeight="1" spans="1:4">
      <c r="A1211" s="7" t="s">
        <v>1143</v>
      </c>
      <c r="B1211" s="11" t="s">
        <v>1284</v>
      </c>
      <c r="C1211" s="10" t="s">
        <v>73</v>
      </c>
      <c r="D1211" s="10">
        <v>380</v>
      </c>
    </row>
    <row r="1212" s="3" customFormat="1" ht="25" customHeight="1" spans="1:4">
      <c r="A1212" s="7" t="s">
        <v>1143</v>
      </c>
      <c r="B1212" s="11" t="s">
        <v>1285</v>
      </c>
      <c r="C1212" s="10" t="s">
        <v>73</v>
      </c>
      <c r="D1212" s="10">
        <v>380</v>
      </c>
    </row>
    <row r="1213" s="3" customFormat="1" ht="25" customHeight="1" spans="1:4">
      <c r="A1213" s="7" t="s">
        <v>1143</v>
      </c>
      <c r="B1213" s="11" t="s">
        <v>1286</v>
      </c>
      <c r="C1213" s="10" t="s">
        <v>73</v>
      </c>
      <c r="D1213" s="10">
        <v>380</v>
      </c>
    </row>
    <row r="1214" s="3" customFormat="1" ht="25" customHeight="1" spans="1:4">
      <c r="A1214" s="7" t="s">
        <v>1143</v>
      </c>
      <c r="B1214" s="11" t="s">
        <v>1287</v>
      </c>
      <c r="C1214" s="10" t="s">
        <v>73</v>
      </c>
      <c r="D1214" s="10">
        <v>380</v>
      </c>
    </row>
    <row r="1215" s="3" customFormat="1" ht="25" customHeight="1" spans="1:4">
      <c r="A1215" s="7" t="s">
        <v>1143</v>
      </c>
      <c r="B1215" s="11" t="s">
        <v>1288</v>
      </c>
      <c r="C1215" s="10" t="s">
        <v>73</v>
      </c>
      <c r="D1215" s="10">
        <v>380</v>
      </c>
    </row>
    <row r="1216" s="3" customFormat="1" ht="25" customHeight="1" spans="1:4">
      <c r="A1216" s="7" t="s">
        <v>1143</v>
      </c>
      <c r="B1216" s="11" t="s">
        <v>1289</v>
      </c>
      <c r="C1216" s="10" t="s">
        <v>73</v>
      </c>
      <c r="D1216" s="10">
        <v>380</v>
      </c>
    </row>
    <row r="1217" s="3" customFormat="1" ht="25" customHeight="1" spans="1:4">
      <c r="A1217" s="7" t="s">
        <v>1143</v>
      </c>
      <c r="B1217" s="11" t="s">
        <v>1290</v>
      </c>
      <c r="C1217" s="10" t="s">
        <v>73</v>
      </c>
      <c r="D1217" s="10">
        <v>380</v>
      </c>
    </row>
    <row r="1218" s="3" customFormat="1" ht="25" customHeight="1" spans="1:4">
      <c r="A1218" s="7" t="s">
        <v>1143</v>
      </c>
      <c r="B1218" s="11" t="s">
        <v>1291</v>
      </c>
      <c r="C1218" s="10" t="s">
        <v>73</v>
      </c>
      <c r="D1218" s="10">
        <v>380</v>
      </c>
    </row>
    <row r="1219" s="3" customFormat="1" ht="25" customHeight="1" spans="1:4">
      <c r="A1219" s="7" t="s">
        <v>1143</v>
      </c>
      <c r="B1219" s="11" t="s">
        <v>1292</v>
      </c>
      <c r="C1219" s="10" t="s">
        <v>73</v>
      </c>
      <c r="D1219" s="10">
        <v>380</v>
      </c>
    </row>
    <row r="1220" s="3" customFormat="1" ht="25" customHeight="1" spans="1:4">
      <c r="A1220" s="7" t="s">
        <v>1143</v>
      </c>
      <c r="B1220" s="11" t="s">
        <v>1293</v>
      </c>
      <c r="C1220" s="10" t="s">
        <v>73</v>
      </c>
      <c r="D1220" s="10">
        <v>380</v>
      </c>
    </row>
    <row r="1221" s="3" customFormat="1" ht="25" customHeight="1" spans="1:4">
      <c r="A1221" s="7" t="s">
        <v>1143</v>
      </c>
      <c r="B1221" s="11" t="s">
        <v>1294</v>
      </c>
      <c r="C1221" s="10" t="s">
        <v>73</v>
      </c>
      <c r="D1221" s="10">
        <v>380</v>
      </c>
    </row>
    <row r="1222" s="3" customFormat="1" ht="25" customHeight="1" spans="1:4">
      <c r="A1222" s="7" t="s">
        <v>1143</v>
      </c>
      <c r="B1222" s="11" t="s">
        <v>1295</v>
      </c>
      <c r="C1222" s="10" t="s">
        <v>73</v>
      </c>
      <c r="D1222" s="10">
        <v>380</v>
      </c>
    </row>
    <row r="1223" s="3" customFormat="1" ht="25" customHeight="1" spans="1:4">
      <c r="A1223" s="7" t="s">
        <v>1143</v>
      </c>
      <c r="B1223" s="11" t="s">
        <v>1296</v>
      </c>
      <c r="C1223" s="10" t="s">
        <v>73</v>
      </c>
      <c r="D1223" s="10">
        <v>380</v>
      </c>
    </row>
    <row r="1224" s="3" customFormat="1" ht="25" customHeight="1" spans="1:4">
      <c r="A1224" s="7" t="s">
        <v>1143</v>
      </c>
      <c r="B1224" s="11" t="s">
        <v>1297</v>
      </c>
      <c r="C1224" s="10" t="s">
        <v>73</v>
      </c>
      <c r="D1224" s="10">
        <v>380</v>
      </c>
    </row>
    <row r="1225" s="3" customFormat="1" ht="25" customHeight="1" spans="1:4">
      <c r="A1225" s="7" t="s">
        <v>1143</v>
      </c>
      <c r="B1225" s="11" t="s">
        <v>1298</v>
      </c>
      <c r="C1225" s="10" t="s">
        <v>73</v>
      </c>
      <c r="D1225" s="10">
        <v>380</v>
      </c>
    </row>
    <row r="1226" s="3" customFormat="1" ht="25" customHeight="1" spans="1:4">
      <c r="A1226" s="7" t="s">
        <v>1143</v>
      </c>
      <c r="B1226" s="11" t="s">
        <v>1299</v>
      </c>
      <c r="C1226" s="10" t="s">
        <v>73</v>
      </c>
      <c r="D1226" s="10">
        <v>380</v>
      </c>
    </row>
    <row r="1227" s="3" customFormat="1" ht="25" customHeight="1" spans="1:4">
      <c r="A1227" s="7" t="s">
        <v>1143</v>
      </c>
      <c r="B1227" s="11" t="s">
        <v>1300</v>
      </c>
      <c r="C1227" s="10" t="s">
        <v>73</v>
      </c>
      <c r="D1227" s="10">
        <v>380</v>
      </c>
    </row>
    <row r="1228" s="3" customFormat="1" ht="25" customHeight="1" spans="1:4">
      <c r="A1228" s="7" t="s">
        <v>1143</v>
      </c>
      <c r="B1228" s="11" t="s">
        <v>1301</v>
      </c>
      <c r="C1228" s="10" t="s">
        <v>73</v>
      </c>
      <c r="D1228" s="10">
        <v>380</v>
      </c>
    </row>
    <row r="1229" s="3" customFormat="1" ht="25" customHeight="1" spans="1:4">
      <c r="A1229" s="7" t="s">
        <v>1143</v>
      </c>
      <c r="B1229" s="11" t="s">
        <v>1302</v>
      </c>
      <c r="C1229" s="10" t="s">
        <v>73</v>
      </c>
      <c r="D1229" s="10">
        <v>380</v>
      </c>
    </row>
    <row r="1230" s="2" customFormat="1" ht="25" customHeight="1" spans="1:4">
      <c r="A1230" s="7" t="s">
        <v>1143</v>
      </c>
      <c r="B1230" s="11" t="s">
        <v>1303</v>
      </c>
      <c r="C1230" s="10" t="s">
        <v>73</v>
      </c>
      <c r="D1230" s="10">
        <v>380</v>
      </c>
    </row>
    <row r="1231" s="2" customFormat="1" ht="25" customHeight="1" spans="1:4">
      <c r="A1231" s="7" t="s">
        <v>1143</v>
      </c>
      <c r="B1231" s="11" t="s">
        <v>1304</v>
      </c>
      <c r="C1231" s="10" t="s">
        <v>73</v>
      </c>
      <c r="D1231" s="10">
        <v>380</v>
      </c>
    </row>
    <row r="1232" s="2" customFormat="1" ht="25" customHeight="1" spans="1:4">
      <c r="A1232" s="7" t="s">
        <v>1143</v>
      </c>
      <c r="B1232" s="11" t="s">
        <v>1305</v>
      </c>
      <c r="C1232" s="10" t="s">
        <v>73</v>
      </c>
      <c r="D1232" s="10">
        <v>380</v>
      </c>
    </row>
    <row r="1233" s="2" customFormat="1" ht="25" customHeight="1" spans="1:4">
      <c r="A1233" s="7" t="s">
        <v>1143</v>
      </c>
      <c r="B1233" s="11" t="s">
        <v>1306</v>
      </c>
      <c r="C1233" s="10" t="s">
        <v>73</v>
      </c>
      <c r="D1233" s="10">
        <v>380</v>
      </c>
    </row>
    <row r="1234" s="2" customFormat="1" ht="25" customHeight="1" spans="1:4">
      <c r="A1234" s="7" t="s">
        <v>1143</v>
      </c>
      <c r="B1234" s="11" t="s">
        <v>1307</v>
      </c>
      <c r="C1234" s="10" t="s">
        <v>73</v>
      </c>
      <c r="D1234" s="10">
        <v>380</v>
      </c>
    </row>
    <row r="1235" s="2" customFormat="1" ht="25" customHeight="1" spans="1:4">
      <c r="A1235" s="7" t="s">
        <v>1143</v>
      </c>
      <c r="B1235" s="11" t="s">
        <v>1308</v>
      </c>
      <c r="C1235" s="10" t="s">
        <v>73</v>
      </c>
      <c r="D1235" s="10">
        <v>380</v>
      </c>
    </row>
    <row r="1236" s="2" customFormat="1" ht="25" customHeight="1" spans="1:4">
      <c r="A1236" s="7" t="s">
        <v>1143</v>
      </c>
      <c r="B1236" s="11" t="s">
        <v>1309</v>
      </c>
      <c r="C1236" s="10" t="s">
        <v>73</v>
      </c>
      <c r="D1236" s="10">
        <v>380</v>
      </c>
    </row>
    <row r="1237" s="2" customFormat="1" ht="25" customHeight="1" spans="1:4">
      <c r="A1237" s="7" t="s">
        <v>1143</v>
      </c>
      <c r="B1237" s="11" t="s">
        <v>1310</v>
      </c>
      <c r="C1237" s="10" t="s">
        <v>73</v>
      </c>
      <c r="D1237" s="10">
        <v>380</v>
      </c>
    </row>
    <row r="1238" s="2" customFormat="1" ht="25" customHeight="1" spans="1:4">
      <c r="A1238" s="7" t="s">
        <v>1143</v>
      </c>
      <c r="B1238" s="11" t="s">
        <v>1311</v>
      </c>
      <c r="C1238" s="10" t="s">
        <v>73</v>
      </c>
      <c r="D1238" s="10">
        <v>380</v>
      </c>
    </row>
    <row r="1239" s="2" customFormat="1" ht="25" customHeight="1" spans="1:4">
      <c r="A1239" s="7" t="s">
        <v>1143</v>
      </c>
      <c r="B1239" s="11" t="s">
        <v>1312</v>
      </c>
      <c r="C1239" s="10" t="s">
        <v>73</v>
      </c>
      <c r="D1239" s="10">
        <v>380</v>
      </c>
    </row>
    <row r="1240" s="2" customFormat="1" ht="25" customHeight="1" spans="1:4">
      <c r="A1240" s="7" t="s">
        <v>1143</v>
      </c>
      <c r="B1240" s="11" t="s">
        <v>1313</v>
      </c>
      <c r="C1240" s="10" t="s">
        <v>73</v>
      </c>
      <c r="D1240" s="10">
        <v>380</v>
      </c>
    </row>
    <row r="1241" s="2" customFormat="1" ht="25" customHeight="1" spans="1:4">
      <c r="A1241" s="7" t="s">
        <v>1143</v>
      </c>
      <c r="B1241" s="11" t="s">
        <v>1314</v>
      </c>
      <c r="C1241" s="10" t="s">
        <v>73</v>
      </c>
      <c r="D1241" s="10">
        <v>380</v>
      </c>
    </row>
    <row r="1242" s="2" customFormat="1" ht="25" customHeight="1" spans="1:4">
      <c r="A1242" s="7" t="s">
        <v>1143</v>
      </c>
      <c r="B1242" s="11" t="s">
        <v>1315</v>
      </c>
      <c r="C1242" s="10" t="s">
        <v>73</v>
      </c>
      <c r="D1242" s="10">
        <v>380</v>
      </c>
    </row>
    <row r="1243" s="2" customFormat="1" ht="25" customHeight="1" spans="1:4">
      <c r="A1243" s="7" t="s">
        <v>1143</v>
      </c>
      <c r="B1243" s="11" t="s">
        <v>1316</v>
      </c>
      <c r="C1243" s="10" t="s">
        <v>73</v>
      </c>
      <c r="D1243" s="10">
        <v>380</v>
      </c>
    </row>
    <row r="1244" s="2" customFormat="1" ht="25" customHeight="1" spans="1:4">
      <c r="A1244" s="7" t="s">
        <v>1143</v>
      </c>
      <c r="B1244" s="11" t="s">
        <v>1317</v>
      </c>
      <c r="C1244" s="10" t="s">
        <v>73</v>
      </c>
      <c r="D1244" s="10">
        <v>200</v>
      </c>
    </row>
    <row r="1245" s="2" customFormat="1" ht="25" customHeight="1" spans="1:4">
      <c r="A1245" s="7" t="s">
        <v>1143</v>
      </c>
      <c r="B1245" s="11" t="s">
        <v>1318</v>
      </c>
      <c r="C1245" s="10" t="s">
        <v>73</v>
      </c>
      <c r="D1245" s="10">
        <v>200</v>
      </c>
    </row>
    <row r="1246" s="2" customFormat="1" ht="25" customHeight="1" spans="1:4">
      <c r="A1246" s="7" t="s">
        <v>1143</v>
      </c>
      <c r="B1246" s="11" t="s">
        <v>1319</v>
      </c>
      <c r="C1246" s="10" t="s">
        <v>73</v>
      </c>
      <c r="D1246" s="10">
        <v>380</v>
      </c>
    </row>
    <row r="1247" s="2" customFormat="1" ht="25" customHeight="1" spans="1:4">
      <c r="A1247" s="7" t="s">
        <v>1143</v>
      </c>
      <c r="B1247" s="11" t="s">
        <v>1320</v>
      </c>
      <c r="C1247" s="10" t="s">
        <v>73</v>
      </c>
      <c r="D1247" s="10">
        <v>380</v>
      </c>
    </row>
    <row r="1248" s="2" customFormat="1" ht="25" customHeight="1" spans="1:4">
      <c r="A1248" s="7" t="s">
        <v>1143</v>
      </c>
      <c r="B1248" s="11" t="s">
        <v>1321</v>
      </c>
      <c r="C1248" s="10" t="s">
        <v>73</v>
      </c>
      <c r="D1248" s="10">
        <v>380</v>
      </c>
    </row>
    <row r="1249" s="2" customFormat="1" ht="25" customHeight="1" spans="1:4">
      <c r="A1249" s="7" t="s">
        <v>1143</v>
      </c>
      <c r="B1249" s="11" t="s">
        <v>1322</v>
      </c>
      <c r="C1249" s="10" t="s">
        <v>73</v>
      </c>
      <c r="D1249" s="10">
        <v>380</v>
      </c>
    </row>
    <row r="1250" s="2" customFormat="1" ht="25" customHeight="1" spans="1:4">
      <c r="A1250" s="7" t="s">
        <v>1143</v>
      </c>
      <c r="B1250" s="11" t="s">
        <v>1323</v>
      </c>
      <c r="C1250" s="10" t="s">
        <v>73</v>
      </c>
      <c r="D1250" s="10">
        <v>380</v>
      </c>
    </row>
    <row r="1251" s="2" customFormat="1" ht="25" customHeight="1" spans="1:4">
      <c r="A1251" s="7" t="s">
        <v>1143</v>
      </c>
      <c r="B1251" s="11" t="s">
        <v>1324</v>
      </c>
      <c r="C1251" s="10" t="s">
        <v>73</v>
      </c>
      <c r="D1251" s="10">
        <v>380</v>
      </c>
    </row>
    <row r="1252" s="2" customFormat="1" ht="25" customHeight="1" spans="1:4">
      <c r="A1252" s="7" t="s">
        <v>1143</v>
      </c>
      <c r="B1252" s="11" t="s">
        <v>1325</v>
      </c>
      <c r="C1252" s="10" t="s">
        <v>73</v>
      </c>
      <c r="D1252" s="10">
        <v>380</v>
      </c>
    </row>
    <row r="1253" s="2" customFormat="1" ht="25" customHeight="1" spans="1:4">
      <c r="A1253" s="7" t="s">
        <v>1143</v>
      </c>
      <c r="B1253" s="11" t="s">
        <v>1326</v>
      </c>
      <c r="C1253" s="10" t="s">
        <v>73</v>
      </c>
      <c r="D1253" s="10">
        <v>380</v>
      </c>
    </row>
    <row r="1254" s="2" customFormat="1" ht="25" customHeight="1" spans="1:4">
      <c r="A1254" s="7" t="s">
        <v>1143</v>
      </c>
      <c r="B1254" s="11" t="s">
        <v>1327</v>
      </c>
      <c r="C1254" s="10" t="s">
        <v>73</v>
      </c>
      <c r="D1254" s="10">
        <v>380</v>
      </c>
    </row>
    <row r="1255" s="2" customFormat="1" ht="25" customHeight="1" spans="1:4">
      <c r="A1255" s="7" t="s">
        <v>1143</v>
      </c>
      <c r="B1255" s="11" t="s">
        <v>1328</v>
      </c>
      <c r="C1255" s="10" t="s">
        <v>73</v>
      </c>
      <c r="D1255" s="10">
        <v>380</v>
      </c>
    </row>
    <row r="1256" s="2" customFormat="1" ht="25" customHeight="1" spans="1:4">
      <c r="A1256" s="7" t="s">
        <v>1143</v>
      </c>
      <c r="B1256" s="11" t="s">
        <v>1329</v>
      </c>
      <c r="C1256" s="10" t="s">
        <v>73</v>
      </c>
      <c r="D1256" s="10">
        <v>380</v>
      </c>
    </row>
    <row r="1257" s="2" customFormat="1" ht="25" customHeight="1" spans="1:4">
      <c r="A1257" s="7" t="s">
        <v>1143</v>
      </c>
      <c r="B1257" s="11" t="s">
        <v>1330</v>
      </c>
      <c r="C1257" s="10" t="s">
        <v>73</v>
      </c>
      <c r="D1257" s="10">
        <v>380</v>
      </c>
    </row>
    <row r="1258" s="3" customFormat="1" ht="25" customHeight="1" spans="1:4">
      <c r="A1258" s="7" t="s">
        <v>1143</v>
      </c>
      <c r="B1258" s="11" t="s">
        <v>1331</v>
      </c>
      <c r="C1258" s="10" t="s">
        <v>73</v>
      </c>
      <c r="D1258" s="10">
        <v>380</v>
      </c>
    </row>
    <row r="1259" s="3" customFormat="1" ht="25" customHeight="1" spans="1:4">
      <c r="A1259" s="7" t="s">
        <v>1143</v>
      </c>
      <c r="B1259" s="11" t="s">
        <v>1332</v>
      </c>
      <c r="C1259" s="10" t="s">
        <v>73</v>
      </c>
      <c r="D1259" s="10">
        <v>380</v>
      </c>
    </row>
    <row r="1260" s="3" customFormat="1" ht="25" customHeight="1" spans="1:4">
      <c r="A1260" s="7" t="s">
        <v>1143</v>
      </c>
      <c r="B1260" s="11" t="s">
        <v>1333</v>
      </c>
      <c r="C1260" s="10" t="s">
        <v>73</v>
      </c>
      <c r="D1260" s="10">
        <v>380</v>
      </c>
    </row>
    <row r="1261" s="3" customFormat="1" ht="25" customHeight="1" spans="1:4">
      <c r="A1261" s="7" t="s">
        <v>1143</v>
      </c>
      <c r="B1261" s="11" t="s">
        <v>1334</v>
      </c>
      <c r="C1261" s="10" t="s">
        <v>73</v>
      </c>
      <c r="D1261" s="10">
        <v>380</v>
      </c>
    </row>
    <row r="1262" s="3" customFormat="1" ht="25" customHeight="1" spans="1:4">
      <c r="A1262" s="7" t="s">
        <v>1143</v>
      </c>
      <c r="B1262" s="11" t="s">
        <v>1335</v>
      </c>
      <c r="C1262" s="10" t="s">
        <v>73</v>
      </c>
      <c r="D1262" s="10">
        <v>380</v>
      </c>
    </row>
    <row r="1263" s="2" customFormat="1" ht="25" customHeight="1" spans="1:4">
      <c r="A1263" s="7" t="s">
        <v>1143</v>
      </c>
      <c r="B1263" s="11" t="s">
        <v>1336</v>
      </c>
      <c r="C1263" s="10" t="s">
        <v>73</v>
      </c>
      <c r="D1263" s="10">
        <v>380</v>
      </c>
    </row>
    <row r="1264" s="3" customFormat="1" ht="25" customHeight="1" spans="1:4">
      <c r="A1264" s="7" t="s">
        <v>1143</v>
      </c>
      <c r="B1264" s="11" t="s">
        <v>1337</v>
      </c>
      <c r="C1264" s="10" t="s">
        <v>73</v>
      </c>
      <c r="D1264" s="10">
        <v>380</v>
      </c>
    </row>
    <row r="1265" s="3" customFormat="1" ht="25" customHeight="1" spans="1:4">
      <c r="A1265" s="7" t="s">
        <v>1143</v>
      </c>
      <c r="B1265" s="11" t="s">
        <v>1338</v>
      </c>
      <c r="C1265" s="10" t="s">
        <v>73</v>
      </c>
      <c r="D1265" s="10">
        <v>380</v>
      </c>
    </row>
    <row r="1266" s="3" customFormat="1" ht="25" customHeight="1" spans="1:4">
      <c r="A1266" s="7" t="s">
        <v>1143</v>
      </c>
      <c r="B1266" s="11" t="s">
        <v>1339</v>
      </c>
      <c r="C1266" s="10" t="s">
        <v>73</v>
      </c>
      <c r="D1266" s="10">
        <v>380</v>
      </c>
    </row>
    <row r="1267" s="3" customFormat="1" ht="25" customHeight="1" spans="1:4">
      <c r="A1267" s="7" t="s">
        <v>1143</v>
      </c>
      <c r="B1267" s="11" t="s">
        <v>1340</v>
      </c>
      <c r="C1267" s="10" t="s">
        <v>73</v>
      </c>
      <c r="D1267" s="10">
        <v>380</v>
      </c>
    </row>
    <row r="1268" s="3" customFormat="1" ht="25" customHeight="1" spans="1:4">
      <c r="A1268" s="7" t="s">
        <v>1143</v>
      </c>
      <c r="B1268" s="11" t="s">
        <v>1341</v>
      </c>
      <c r="C1268" s="10" t="s">
        <v>73</v>
      </c>
      <c r="D1268" s="10">
        <v>380</v>
      </c>
    </row>
    <row r="1269" s="3" customFormat="1" ht="25" customHeight="1" spans="1:4">
      <c r="A1269" s="7" t="s">
        <v>1143</v>
      </c>
      <c r="B1269" s="11" t="s">
        <v>1342</v>
      </c>
      <c r="C1269" s="10" t="s">
        <v>73</v>
      </c>
      <c r="D1269" s="10">
        <v>380</v>
      </c>
    </row>
    <row r="1270" s="3" customFormat="1" ht="25" customHeight="1" spans="1:4">
      <c r="A1270" s="7" t="s">
        <v>1143</v>
      </c>
      <c r="B1270" s="11" t="s">
        <v>1343</v>
      </c>
      <c r="C1270" s="10" t="s">
        <v>73</v>
      </c>
      <c r="D1270" s="10">
        <v>380</v>
      </c>
    </row>
    <row r="1271" s="3" customFormat="1" ht="25" customHeight="1" spans="1:4">
      <c r="A1271" s="7" t="s">
        <v>1143</v>
      </c>
      <c r="B1271" s="11" t="s">
        <v>1344</v>
      </c>
      <c r="C1271" s="10" t="s">
        <v>73</v>
      </c>
      <c r="D1271" s="10">
        <v>380</v>
      </c>
    </row>
    <row r="1272" s="3" customFormat="1" ht="25" customHeight="1" spans="1:4">
      <c r="A1272" s="7" t="s">
        <v>1143</v>
      </c>
      <c r="B1272" s="11" t="s">
        <v>1345</v>
      </c>
      <c r="C1272" s="10" t="s">
        <v>73</v>
      </c>
      <c r="D1272" s="10">
        <v>380</v>
      </c>
    </row>
    <row r="1273" s="3" customFormat="1" ht="25" customHeight="1" spans="1:4">
      <c r="A1273" s="7" t="s">
        <v>1143</v>
      </c>
      <c r="B1273" s="11" t="s">
        <v>1346</v>
      </c>
      <c r="C1273" s="10" t="s">
        <v>73</v>
      </c>
      <c r="D1273" s="10">
        <v>380</v>
      </c>
    </row>
    <row r="1274" s="3" customFormat="1" ht="25" customHeight="1" spans="1:4">
      <c r="A1274" s="7" t="s">
        <v>1143</v>
      </c>
      <c r="B1274" s="11" t="s">
        <v>1347</v>
      </c>
      <c r="C1274" s="10" t="s">
        <v>73</v>
      </c>
      <c r="D1274" s="10">
        <v>380</v>
      </c>
    </row>
    <row r="1275" s="3" customFormat="1" ht="25" customHeight="1" spans="1:4">
      <c r="A1275" s="7" t="s">
        <v>1143</v>
      </c>
      <c r="B1275" s="11" t="s">
        <v>1348</v>
      </c>
      <c r="C1275" s="10" t="s">
        <v>73</v>
      </c>
      <c r="D1275" s="10">
        <v>380</v>
      </c>
    </row>
    <row r="1276" s="3" customFormat="1" ht="25" customHeight="1" spans="1:4">
      <c r="A1276" s="7" t="s">
        <v>1143</v>
      </c>
      <c r="B1276" s="11" t="s">
        <v>1349</v>
      </c>
      <c r="C1276" s="10" t="s">
        <v>73</v>
      </c>
      <c r="D1276" s="10">
        <v>380</v>
      </c>
    </row>
    <row r="1277" s="3" customFormat="1" ht="25" customHeight="1" spans="1:4">
      <c r="A1277" s="7" t="s">
        <v>1143</v>
      </c>
      <c r="B1277" s="11" t="s">
        <v>1350</v>
      </c>
      <c r="C1277" s="10" t="s">
        <v>73</v>
      </c>
      <c r="D1277" s="10">
        <v>380</v>
      </c>
    </row>
    <row r="1278" s="3" customFormat="1" ht="25" customHeight="1" spans="1:4">
      <c r="A1278" s="7" t="s">
        <v>1143</v>
      </c>
      <c r="B1278" s="11" t="s">
        <v>1351</v>
      </c>
      <c r="C1278" s="10" t="s">
        <v>73</v>
      </c>
      <c r="D1278" s="10">
        <v>380</v>
      </c>
    </row>
    <row r="1279" s="3" customFormat="1" ht="25" customHeight="1" spans="1:4">
      <c r="A1279" s="7" t="s">
        <v>1143</v>
      </c>
      <c r="B1279" s="11" t="s">
        <v>1352</v>
      </c>
      <c r="C1279" s="10" t="s">
        <v>73</v>
      </c>
      <c r="D1279" s="10">
        <v>380</v>
      </c>
    </row>
    <row r="1280" s="3" customFormat="1" ht="25" customHeight="1" spans="1:4">
      <c r="A1280" s="7" t="s">
        <v>1143</v>
      </c>
      <c r="B1280" s="11" t="s">
        <v>1353</v>
      </c>
      <c r="C1280" s="10" t="s">
        <v>73</v>
      </c>
      <c r="D1280" s="10">
        <v>380</v>
      </c>
    </row>
    <row r="1281" s="3" customFormat="1" ht="25" customHeight="1" spans="1:4">
      <c r="A1281" s="7" t="s">
        <v>1143</v>
      </c>
      <c r="B1281" s="11" t="s">
        <v>1354</v>
      </c>
      <c r="C1281" s="10" t="s">
        <v>73</v>
      </c>
      <c r="D1281" s="10">
        <v>380</v>
      </c>
    </row>
    <row r="1282" s="3" customFormat="1" ht="25" customHeight="1" spans="1:4">
      <c r="A1282" s="7" t="s">
        <v>1143</v>
      </c>
      <c r="B1282" s="11" t="s">
        <v>1355</v>
      </c>
      <c r="C1282" s="10" t="s">
        <v>73</v>
      </c>
      <c r="D1282" s="10">
        <v>380</v>
      </c>
    </row>
    <row r="1283" s="3" customFormat="1" ht="25" customHeight="1" spans="1:4">
      <c r="A1283" s="7" t="s">
        <v>1143</v>
      </c>
      <c r="B1283" s="11" t="s">
        <v>1356</v>
      </c>
      <c r="C1283" s="10" t="s">
        <v>73</v>
      </c>
      <c r="D1283" s="10">
        <v>380</v>
      </c>
    </row>
    <row r="1284" s="3" customFormat="1" ht="25" customHeight="1" spans="1:4">
      <c r="A1284" s="7" t="s">
        <v>1143</v>
      </c>
      <c r="B1284" s="11" t="s">
        <v>1357</v>
      </c>
      <c r="C1284" s="10" t="s">
        <v>73</v>
      </c>
      <c r="D1284" s="10">
        <v>380</v>
      </c>
    </row>
    <row r="1285" s="3" customFormat="1" ht="25" customHeight="1" spans="1:4">
      <c r="A1285" s="7" t="s">
        <v>1143</v>
      </c>
      <c r="B1285" s="11" t="s">
        <v>1358</v>
      </c>
      <c r="C1285" s="10" t="s">
        <v>73</v>
      </c>
      <c r="D1285" s="10">
        <v>380</v>
      </c>
    </row>
    <row r="1286" s="3" customFormat="1" ht="25" customHeight="1" spans="1:4">
      <c r="A1286" s="7" t="s">
        <v>1143</v>
      </c>
      <c r="B1286" s="11" t="s">
        <v>1359</v>
      </c>
      <c r="C1286" s="10" t="s">
        <v>73</v>
      </c>
      <c r="D1286" s="10">
        <v>380</v>
      </c>
    </row>
    <row r="1287" s="3" customFormat="1" ht="25" customHeight="1" spans="1:4">
      <c r="A1287" s="7" t="s">
        <v>1143</v>
      </c>
      <c r="B1287" s="11" t="s">
        <v>1360</v>
      </c>
      <c r="C1287" s="10" t="s">
        <v>73</v>
      </c>
      <c r="D1287" s="10">
        <v>380</v>
      </c>
    </row>
    <row r="1288" s="3" customFormat="1" ht="25" customHeight="1" spans="1:4">
      <c r="A1288" s="7" t="s">
        <v>1143</v>
      </c>
      <c r="B1288" s="11" t="s">
        <v>1361</v>
      </c>
      <c r="C1288" s="10" t="s">
        <v>73</v>
      </c>
      <c r="D1288" s="10">
        <v>380</v>
      </c>
    </row>
    <row r="1289" s="3" customFormat="1" ht="25" customHeight="1" spans="1:4">
      <c r="A1289" s="7" t="s">
        <v>1143</v>
      </c>
      <c r="B1289" s="11" t="s">
        <v>1362</v>
      </c>
      <c r="C1289" s="10" t="s">
        <v>73</v>
      </c>
      <c r="D1289" s="10">
        <v>380</v>
      </c>
    </row>
    <row r="1290" s="3" customFormat="1" ht="25" customHeight="1" spans="1:4">
      <c r="A1290" s="7" t="s">
        <v>1143</v>
      </c>
      <c r="B1290" s="11" t="s">
        <v>1363</v>
      </c>
      <c r="C1290" s="10" t="s">
        <v>73</v>
      </c>
      <c r="D1290" s="10">
        <v>380</v>
      </c>
    </row>
    <row r="1291" s="3" customFormat="1" ht="25" customHeight="1" spans="1:4">
      <c r="A1291" s="7" t="s">
        <v>1143</v>
      </c>
      <c r="B1291" s="11" t="s">
        <v>1364</v>
      </c>
      <c r="C1291" s="10" t="s">
        <v>73</v>
      </c>
      <c r="D1291" s="10">
        <v>380</v>
      </c>
    </row>
    <row r="1292" s="3" customFormat="1" ht="25" customHeight="1" spans="1:4">
      <c r="A1292" s="7" t="s">
        <v>1143</v>
      </c>
      <c r="B1292" s="11" t="s">
        <v>1365</v>
      </c>
      <c r="C1292" s="10" t="s">
        <v>73</v>
      </c>
      <c r="D1292" s="10">
        <v>380</v>
      </c>
    </row>
    <row r="1293" s="3" customFormat="1" ht="25" customHeight="1" spans="1:4">
      <c r="A1293" s="7" t="s">
        <v>1143</v>
      </c>
      <c r="B1293" s="11" t="s">
        <v>1366</v>
      </c>
      <c r="C1293" s="10" t="s">
        <v>73</v>
      </c>
      <c r="D1293" s="10">
        <v>380</v>
      </c>
    </row>
    <row r="1294" s="3" customFormat="1" ht="25" customHeight="1" spans="1:4">
      <c r="A1294" s="7" t="s">
        <v>1143</v>
      </c>
      <c r="B1294" s="11" t="s">
        <v>1367</v>
      </c>
      <c r="C1294" s="10" t="s">
        <v>73</v>
      </c>
      <c r="D1294" s="10">
        <v>380</v>
      </c>
    </row>
    <row r="1295" s="3" customFormat="1" ht="25" customHeight="1" spans="1:4">
      <c r="A1295" s="7" t="s">
        <v>1143</v>
      </c>
      <c r="B1295" s="11" t="s">
        <v>1368</v>
      </c>
      <c r="C1295" s="10" t="s">
        <v>73</v>
      </c>
      <c r="D1295" s="10">
        <v>380</v>
      </c>
    </row>
    <row r="1296" s="3" customFormat="1" ht="25" customHeight="1" spans="1:4">
      <c r="A1296" s="7" t="s">
        <v>1143</v>
      </c>
      <c r="B1296" s="11" t="s">
        <v>1369</v>
      </c>
      <c r="C1296" s="10" t="s">
        <v>73</v>
      </c>
      <c r="D1296" s="10">
        <v>380</v>
      </c>
    </row>
    <row r="1297" s="3" customFormat="1" ht="25" customHeight="1" spans="1:4">
      <c r="A1297" s="7" t="s">
        <v>1143</v>
      </c>
      <c r="B1297" s="11" t="s">
        <v>1370</v>
      </c>
      <c r="C1297" s="10" t="s">
        <v>73</v>
      </c>
      <c r="D1297" s="10">
        <v>380</v>
      </c>
    </row>
    <row r="1298" s="3" customFormat="1" ht="25" customHeight="1" spans="1:4">
      <c r="A1298" s="7" t="s">
        <v>1143</v>
      </c>
      <c r="B1298" s="11" t="s">
        <v>1371</v>
      </c>
      <c r="C1298" s="10" t="s">
        <v>73</v>
      </c>
      <c r="D1298" s="10">
        <v>380</v>
      </c>
    </row>
    <row r="1299" s="3" customFormat="1" ht="25" customHeight="1" spans="1:4">
      <c r="A1299" s="7" t="s">
        <v>1143</v>
      </c>
      <c r="B1299" s="11" t="s">
        <v>1372</v>
      </c>
      <c r="C1299" s="10" t="s">
        <v>73</v>
      </c>
      <c r="D1299" s="10">
        <v>380</v>
      </c>
    </row>
    <row r="1300" s="3" customFormat="1" ht="25" customHeight="1" spans="1:4">
      <c r="A1300" s="7" t="s">
        <v>1143</v>
      </c>
      <c r="B1300" s="11" t="s">
        <v>1373</v>
      </c>
      <c r="C1300" s="10" t="s">
        <v>73</v>
      </c>
      <c r="D1300" s="10">
        <v>380</v>
      </c>
    </row>
    <row r="1301" s="3" customFormat="1" ht="25" customHeight="1" spans="1:4">
      <c r="A1301" s="7" t="s">
        <v>1143</v>
      </c>
      <c r="B1301" s="11" t="s">
        <v>1374</v>
      </c>
      <c r="C1301" s="10" t="s">
        <v>73</v>
      </c>
      <c r="D1301" s="10">
        <v>380</v>
      </c>
    </row>
    <row r="1302" s="3" customFormat="1" ht="25" customHeight="1" spans="1:4">
      <c r="A1302" s="7" t="s">
        <v>1143</v>
      </c>
      <c r="B1302" s="11" t="s">
        <v>1375</v>
      </c>
      <c r="C1302" s="10" t="s">
        <v>73</v>
      </c>
      <c r="D1302" s="10">
        <v>380</v>
      </c>
    </row>
    <row r="1303" s="3" customFormat="1" ht="25" customHeight="1" spans="1:4">
      <c r="A1303" s="7" t="s">
        <v>1143</v>
      </c>
      <c r="B1303" s="11" t="s">
        <v>1376</v>
      </c>
      <c r="C1303" s="10" t="s">
        <v>73</v>
      </c>
      <c r="D1303" s="10">
        <v>380</v>
      </c>
    </row>
    <row r="1304" s="3" customFormat="1" ht="25" customHeight="1" spans="1:4">
      <c r="A1304" s="7" t="s">
        <v>1143</v>
      </c>
      <c r="B1304" s="11" t="s">
        <v>1377</v>
      </c>
      <c r="C1304" s="10" t="s">
        <v>73</v>
      </c>
      <c r="D1304" s="10">
        <v>380</v>
      </c>
    </row>
    <row r="1305" s="3" customFormat="1" ht="25" customHeight="1" spans="1:4">
      <c r="A1305" s="7" t="s">
        <v>1143</v>
      </c>
      <c r="B1305" s="11" t="s">
        <v>1378</v>
      </c>
      <c r="C1305" s="10" t="s">
        <v>73</v>
      </c>
      <c r="D1305" s="10">
        <v>380</v>
      </c>
    </row>
    <row r="1306" s="3" customFormat="1" ht="25" customHeight="1" spans="1:4">
      <c r="A1306" s="7" t="s">
        <v>1143</v>
      </c>
      <c r="B1306" s="11" t="s">
        <v>1379</v>
      </c>
      <c r="C1306" s="10" t="s">
        <v>73</v>
      </c>
      <c r="D1306" s="10">
        <v>380</v>
      </c>
    </row>
    <row r="1307" s="3" customFormat="1" ht="25" customHeight="1" spans="1:4">
      <c r="A1307" s="7" t="s">
        <v>1143</v>
      </c>
      <c r="B1307" s="11" t="s">
        <v>1380</v>
      </c>
      <c r="C1307" s="10" t="s">
        <v>73</v>
      </c>
      <c r="D1307" s="10">
        <v>380</v>
      </c>
    </row>
    <row r="1308" s="3" customFormat="1" ht="25" customHeight="1" spans="1:4">
      <c r="A1308" s="7" t="s">
        <v>1143</v>
      </c>
      <c r="B1308" s="11" t="s">
        <v>1381</v>
      </c>
      <c r="C1308" s="10" t="s">
        <v>73</v>
      </c>
      <c r="D1308" s="10">
        <v>380</v>
      </c>
    </row>
    <row r="1309" s="3" customFormat="1" ht="25" customHeight="1" spans="1:4">
      <c r="A1309" s="7" t="s">
        <v>1143</v>
      </c>
      <c r="B1309" s="11" t="s">
        <v>1382</v>
      </c>
      <c r="C1309" s="10" t="s">
        <v>73</v>
      </c>
      <c r="D1309" s="10">
        <v>380</v>
      </c>
    </row>
    <row r="1310" s="3" customFormat="1" ht="25" customHeight="1" spans="1:4">
      <c r="A1310" s="7" t="s">
        <v>1143</v>
      </c>
      <c r="B1310" s="11" t="s">
        <v>1383</v>
      </c>
      <c r="C1310" s="10" t="s">
        <v>73</v>
      </c>
      <c r="D1310" s="10">
        <v>198</v>
      </c>
    </row>
    <row r="1311" s="3" customFormat="1" ht="25" customHeight="1" spans="1:4">
      <c r="A1311" s="7" t="s">
        <v>1143</v>
      </c>
      <c r="B1311" s="11" t="s">
        <v>1384</v>
      </c>
      <c r="C1311" s="10" t="s">
        <v>73</v>
      </c>
      <c r="D1311" s="10">
        <v>198</v>
      </c>
    </row>
    <row r="1312" s="3" customFormat="1" ht="25" customHeight="1" spans="1:4">
      <c r="A1312" s="7" t="s">
        <v>1143</v>
      </c>
      <c r="B1312" s="11" t="s">
        <v>1385</v>
      </c>
      <c r="C1312" s="10" t="s">
        <v>73</v>
      </c>
      <c r="D1312" s="10">
        <v>198</v>
      </c>
    </row>
    <row r="1313" s="3" customFormat="1" ht="25" customHeight="1" spans="1:4">
      <c r="A1313" s="7" t="s">
        <v>1143</v>
      </c>
      <c r="B1313" s="11" t="s">
        <v>1386</v>
      </c>
      <c r="C1313" s="10" t="s">
        <v>73</v>
      </c>
      <c r="D1313" s="10">
        <v>198</v>
      </c>
    </row>
    <row r="1314" s="3" customFormat="1" ht="25" customHeight="1" spans="1:4">
      <c r="A1314" s="7" t="s">
        <v>1143</v>
      </c>
      <c r="B1314" s="11" t="s">
        <v>1387</v>
      </c>
      <c r="C1314" s="10" t="s">
        <v>73</v>
      </c>
      <c r="D1314" s="10">
        <v>198</v>
      </c>
    </row>
    <row r="1315" s="3" customFormat="1" ht="25" customHeight="1" spans="1:4">
      <c r="A1315" s="7" t="s">
        <v>1143</v>
      </c>
      <c r="B1315" s="11" t="s">
        <v>1388</v>
      </c>
      <c r="C1315" s="10" t="s">
        <v>73</v>
      </c>
      <c r="D1315" s="10">
        <v>380</v>
      </c>
    </row>
    <row r="1316" s="3" customFormat="1" ht="25" customHeight="1" spans="1:4">
      <c r="A1316" s="7" t="s">
        <v>1143</v>
      </c>
      <c r="B1316" s="11" t="s">
        <v>1389</v>
      </c>
      <c r="C1316" s="10" t="s">
        <v>73</v>
      </c>
      <c r="D1316" s="10">
        <v>380</v>
      </c>
    </row>
    <row r="1317" s="3" customFormat="1" ht="25" customHeight="1" spans="1:4">
      <c r="A1317" s="7" t="s">
        <v>1143</v>
      </c>
      <c r="B1317" s="11" t="s">
        <v>1390</v>
      </c>
      <c r="C1317" s="10" t="s">
        <v>73</v>
      </c>
      <c r="D1317" s="10">
        <v>380</v>
      </c>
    </row>
    <row r="1318" s="3" customFormat="1" ht="25" customHeight="1" spans="1:4">
      <c r="A1318" s="7" t="s">
        <v>1143</v>
      </c>
      <c r="B1318" s="11" t="s">
        <v>1391</v>
      </c>
      <c r="C1318" s="10" t="s">
        <v>73</v>
      </c>
      <c r="D1318" s="10">
        <v>380</v>
      </c>
    </row>
    <row r="1319" s="3" customFormat="1" ht="25" customHeight="1" spans="1:4">
      <c r="A1319" s="7" t="s">
        <v>1143</v>
      </c>
      <c r="B1319" s="11" t="s">
        <v>1392</v>
      </c>
      <c r="C1319" s="10" t="s">
        <v>73</v>
      </c>
      <c r="D1319" s="10">
        <v>380</v>
      </c>
    </row>
    <row r="1320" s="3" customFormat="1" ht="25" customHeight="1" spans="1:4">
      <c r="A1320" s="7" t="s">
        <v>1143</v>
      </c>
      <c r="B1320" s="11" t="s">
        <v>1393</v>
      </c>
      <c r="C1320" s="10" t="s">
        <v>73</v>
      </c>
      <c r="D1320" s="10">
        <v>380</v>
      </c>
    </row>
    <row r="1321" s="3" customFormat="1" ht="25" customHeight="1" spans="1:4">
      <c r="A1321" s="7" t="s">
        <v>1143</v>
      </c>
      <c r="B1321" s="11" t="s">
        <v>1394</v>
      </c>
      <c r="C1321" s="10" t="s">
        <v>73</v>
      </c>
      <c r="D1321" s="10">
        <v>380</v>
      </c>
    </row>
    <row r="1322" s="3" customFormat="1" ht="25" customHeight="1" spans="1:4">
      <c r="A1322" s="7" t="s">
        <v>1143</v>
      </c>
      <c r="B1322" s="11" t="s">
        <v>1395</v>
      </c>
      <c r="C1322" s="10" t="s">
        <v>73</v>
      </c>
      <c r="D1322" s="10">
        <v>380</v>
      </c>
    </row>
    <row r="1323" s="3" customFormat="1" ht="25" customHeight="1" spans="1:4">
      <c r="A1323" s="7" t="s">
        <v>1143</v>
      </c>
      <c r="B1323" s="11" t="s">
        <v>1396</v>
      </c>
      <c r="C1323" s="10" t="s">
        <v>73</v>
      </c>
      <c r="D1323" s="10">
        <v>380</v>
      </c>
    </row>
    <row r="1324" s="3" customFormat="1" ht="25" customHeight="1" spans="1:4">
      <c r="A1324" s="7" t="s">
        <v>1143</v>
      </c>
      <c r="B1324" s="11" t="s">
        <v>1397</v>
      </c>
      <c r="C1324" s="10" t="s">
        <v>73</v>
      </c>
      <c r="D1324" s="10">
        <v>380</v>
      </c>
    </row>
    <row r="1325" s="3" customFormat="1" ht="25" customHeight="1" spans="1:4">
      <c r="A1325" s="7" t="s">
        <v>1143</v>
      </c>
      <c r="B1325" s="11" t="s">
        <v>1398</v>
      </c>
      <c r="C1325" s="10" t="s">
        <v>73</v>
      </c>
      <c r="D1325" s="10">
        <v>380</v>
      </c>
    </row>
    <row r="1326" s="3" customFormat="1" ht="25" customHeight="1" spans="1:4">
      <c r="A1326" s="7" t="s">
        <v>1143</v>
      </c>
      <c r="B1326" s="11" t="s">
        <v>1399</v>
      </c>
      <c r="C1326" s="10" t="s">
        <v>73</v>
      </c>
      <c r="D1326" s="10">
        <v>380</v>
      </c>
    </row>
    <row r="1327" s="3" customFormat="1" ht="25" customHeight="1" spans="1:4">
      <c r="A1327" s="7" t="s">
        <v>1143</v>
      </c>
      <c r="B1327" s="11" t="s">
        <v>1400</v>
      </c>
      <c r="C1327" s="10" t="s">
        <v>73</v>
      </c>
      <c r="D1327" s="10">
        <v>380</v>
      </c>
    </row>
    <row r="1328" s="3" customFormat="1" ht="25" customHeight="1" spans="1:4">
      <c r="A1328" s="7" t="s">
        <v>1143</v>
      </c>
      <c r="B1328" s="11" t="s">
        <v>1401</v>
      </c>
      <c r="C1328" s="10" t="s">
        <v>73</v>
      </c>
      <c r="D1328" s="10">
        <v>380</v>
      </c>
    </row>
    <row r="1329" s="3" customFormat="1" ht="25" customHeight="1" spans="1:4">
      <c r="A1329" s="7" t="s">
        <v>1143</v>
      </c>
      <c r="B1329" s="11" t="s">
        <v>1402</v>
      </c>
      <c r="C1329" s="10" t="s">
        <v>73</v>
      </c>
      <c r="D1329" s="10">
        <v>380</v>
      </c>
    </row>
    <row r="1330" s="3" customFormat="1" ht="25" customHeight="1" spans="1:4">
      <c r="A1330" s="7" t="s">
        <v>1143</v>
      </c>
      <c r="B1330" s="11" t="s">
        <v>1403</v>
      </c>
      <c r="C1330" s="10" t="s">
        <v>73</v>
      </c>
      <c r="D1330" s="10">
        <v>380</v>
      </c>
    </row>
    <row r="1331" s="3" customFormat="1" ht="25" customHeight="1" spans="1:4">
      <c r="A1331" s="7" t="s">
        <v>1143</v>
      </c>
      <c r="B1331" s="11" t="s">
        <v>1404</v>
      </c>
      <c r="C1331" s="10" t="s">
        <v>73</v>
      </c>
      <c r="D1331" s="10">
        <v>380</v>
      </c>
    </row>
    <row r="1332" s="3" customFormat="1" ht="25" customHeight="1" spans="1:4">
      <c r="A1332" s="7" t="s">
        <v>1143</v>
      </c>
      <c r="B1332" s="11" t="s">
        <v>1405</v>
      </c>
      <c r="C1332" s="10" t="s">
        <v>73</v>
      </c>
      <c r="D1332" s="10">
        <v>380</v>
      </c>
    </row>
    <row r="1333" s="3" customFormat="1" ht="25" customHeight="1" spans="1:4">
      <c r="A1333" s="7" t="s">
        <v>1143</v>
      </c>
      <c r="B1333" s="11" t="s">
        <v>1406</v>
      </c>
      <c r="C1333" s="10" t="s">
        <v>73</v>
      </c>
      <c r="D1333" s="10">
        <v>380</v>
      </c>
    </row>
    <row r="1334" s="3" customFormat="1" ht="25" customHeight="1" spans="1:4">
      <c r="A1334" s="7" t="s">
        <v>1143</v>
      </c>
      <c r="B1334" s="11" t="s">
        <v>1407</v>
      </c>
      <c r="C1334" s="10" t="s">
        <v>73</v>
      </c>
      <c r="D1334" s="10">
        <v>380</v>
      </c>
    </row>
    <row r="1335" s="3" customFormat="1" ht="25" customHeight="1" spans="1:4">
      <c r="A1335" s="7" t="s">
        <v>1143</v>
      </c>
      <c r="B1335" s="11" t="s">
        <v>1408</v>
      </c>
      <c r="C1335" s="10" t="s">
        <v>73</v>
      </c>
      <c r="D1335" s="10">
        <v>380</v>
      </c>
    </row>
    <row r="1336" s="3" customFormat="1" ht="25" customHeight="1" spans="1:4">
      <c r="A1336" s="7" t="s">
        <v>1143</v>
      </c>
      <c r="B1336" s="11" t="s">
        <v>1409</v>
      </c>
      <c r="C1336" s="10" t="s">
        <v>73</v>
      </c>
      <c r="D1336" s="10">
        <v>380</v>
      </c>
    </row>
    <row r="1337" s="3" customFormat="1" ht="25" customHeight="1" spans="1:4">
      <c r="A1337" s="7" t="s">
        <v>1143</v>
      </c>
      <c r="B1337" s="11" t="s">
        <v>1410</v>
      </c>
      <c r="C1337" s="10" t="s">
        <v>73</v>
      </c>
      <c r="D1337" s="10">
        <v>380</v>
      </c>
    </row>
    <row r="1338" s="3" customFormat="1" ht="25" customHeight="1" spans="1:4">
      <c r="A1338" s="7" t="s">
        <v>1143</v>
      </c>
      <c r="B1338" s="11" t="s">
        <v>1411</v>
      </c>
      <c r="C1338" s="10" t="s">
        <v>73</v>
      </c>
      <c r="D1338" s="10">
        <v>380</v>
      </c>
    </row>
    <row r="1339" s="3" customFormat="1" ht="25" customHeight="1" spans="1:4">
      <c r="A1339" s="7" t="s">
        <v>1143</v>
      </c>
      <c r="B1339" s="11" t="s">
        <v>1412</v>
      </c>
      <c r="C1339" s="10" t="s">
        <v>73</v>
      </c>
      <c r="D1339" s="10">
        <v>380</v>
      </c>
    </row>
    <row r="1340" s="3" customFormat="1" ht="25" customHeight="1" spans="1:4">
      <c r="A1340" s="7" t="s">
        <v>1143</v>
      </c>
      <c r="B1340" s="11" t="s">
        <v>1413</v>
      </c>
      <c r="C1340" s="10" t="s">
        <v>73</v>
      </c>
      <c r="D1340" s="10">
        <v>380</v>
      </c>
    </row>
    <row r="1341" s="3" customFormat="1" ht="25" customHeight="1" spans="1:4">
      <c r="A1341" s="7" t="s">
        <v>1143</v>
      </c>
      <c r="B1341" s="20" t="s">
        <v>1414</v>
      </c>
      <c r="C1341" s="10" t="s">
        <v>73</v>
      </c>
      <c r="D1341" s="21">
        <v>380</v>
      </c>
    </row>
    <row r="1342" s="3" customFormat="1" ht="25" customHeight="1" spans="1:4">
      <c r="A1342" s="7" t="s">
        <v>1143</v>
      </c>
      <c r="B1342" s="22" t="s">
        <v>1415</v>
      </c>
      <c r="C1342" s="10" t="s">
        <v>73</v>
      </c>
      <c r="D1342" s="21">
        <v>380</v>
      </c>
    </row>
    <row r="1343" s="3" customFormat="1" ht="25" customHeight="1" spans="1:4">
      <c r="A1343" s="7" t="s">
        <v>1143</v>
      </c>
      <c r="B1343" s="14" t="s">
        <v>1416</v>
      </c>
      <c r="C1343" s="10" t="s">
        <v>73</v>
      </c>
      <c r="D1343" s="21">
        <v>380</v>
      </c>
    </row>
    <row r="1344" s="3" customFormat="1" ht="25" customHeight="1" spans="1:4">
      <c r="A1344" s="7" t="s">
        <v>1143</v>
      </c>
      <c r="B1344" s="11" t="s">
        <v>1417</v>
      </c>
      <c r="C1344" s="10" t="s">
        <v>73</v>
      </c>
      <c r="D1344" s="21">
        <v>380</v>
      </c>
    </row>
    <row r="1345" s="3" customFormat="1" ht="25" customHeight="1" spans="1:4">
      <c r="A1345" s="7" t="s">
        <v>1143</v>
      </c>
      <c r="B1345" s="22" t="s">
        <v>1418</v>
      </c>
      <c r="C1345" s="10" t="s">
        <v>73</v>
      </c>
      <c r="D1345" s="21">
        <v>380</v>
      </c>
    </row>
    <row r="1346" s="3" customFormat="1" ht="25" customHeight="1" spans="1:4">
      <c r="A1346" s="7" t="s">
        <v>1143</v>
      </c>
      <c r="B1346" s="14" t="s">
        <v>1419</v>
      </c>
      <c r="C1346" s="10" t="s">
        <v>73</v>
      </c>
      <c r="D1346" s="21">
        <v>380</v>
      </c>
    </row>
    <row r="1347" s="3" customFormat="1" ht="25" customHeight="1" spans="1:4">
      <c r="A1347" s="7" t="s">
        <v>1143</v>
      </c>
      <c r="B1347" s="23" t="s">
        <v>1420</v>
      </c>
      <c r="C1347" s="10" t="s">
        <v>73</v>
      </c>
      <c r="D1347" s="24">
        <v>380</v>
      </c>
    </row>
    <row r="1348" s="3" customFormat="1" ht="25" customHeight="1" spans="1:4">
      <c r="A1348" s="7" t="s">
        <v>1143</v>
      </c>
      <c r="B1348" s="25" t="s">
        <v>1421</v>
      </c>
      <c r="C1348" s="10" t="s">
        <v>73</v>
      </c>
      <c r="D1348" s="21">
        <v>380</v>
      </c>
    </row>
    <row r="1349" s="3" customFormat="1" ht="25" customHeight="1" spans="1:4">
      <c r="A1349" s="7" t="s">
        <v>1143</v>
      </c>
      <c r="B1349" s="25" t="s">
        <v>1422</v>
      </c>
      <c r="C1349" s="10" t="s">
        <v>73</v>
      </c>
      <c r="D1349" s="21">
        <v>380</v>
      </c>
    </row>
    <row r="1350" s="3" customFormat="1" ht="25" customHeight="1" spans="1:4">
      <c r="A1350" s="7" t="s">
        <v>1143</v>
      </c>
      <c r="B1350" s="25" t="s">
        <v>1423</v>
      </c>
      <c r="C1350" s="10" t="s">
        <v>73</v>
      </c>
      <c r="D1350" s="21">
        <v>380</v>
      </c>
    </row>
    <row r="1351" s="3" customFormat="1" ht="25" customHeight="1" spans="1:4">
      <c r="A1351" s="7" t="s">
        <v>1143</v>
      </c>
      <c r="B1351" s="11" t="s">
        <v>1424</v>
      </c>
      <c r="C1351" s="10" t="s">
        <v>73</v>
      </c>
      <c r="D1351" s="21">
        <v>380</v>
      </c>
    </row>
    <row r="1352" s="3" customFormat="1" ht="25" customHeight="1" spans="1:4">
      <c r="A1352" s="7" t="s">
        <v>1143</v>
      </c>
      <c r="B1352" s="11" t="s">
        <v>1425</v>
      </c>
      <c r="C1352" s="10" t="s">
        <v>73</v>
      </c>
      <c r="D1352" s="21">
        <v>380</v>
      </c>
    </row>
    <row r="1353" s="3" customFormat="1" ht="25" customHeight="1" spans="1:4">
      <c r="A1353" s="7" t="s">
        <v>1143</v>
      </c>
      <c r="B1353" s="11" t="s">
        <v>1426</v>
      </c>
      <c r="C1353" s="10" t="s">
        <v>73</v>
      </c>
      <c r="D1353" s="21">
        <v>380</v>
      </c>
    </row>
    <row r="1354" s="3" customFormat="1" ht="25" customHeight="1" spans="1:4">
      <c r="A1354" s="7" t="s">
        <v>1143</v>
      </c>
      <c r="B1354" s="11" t="s">
        <v>1427</v>
      </c>
      <c r="C1354" s="10" t="s">
        <v>73</v>
      </c>
      <c r="D1354" s="21">
        <v>380</v>
      </c>
    </row>
    <row r="1355" s="3" customFormat="1" ht="25" customHeight="1" spans="1:4">
      <c r="A1355" s="7" t="s">
        <v>1143</v>
      </c>
      <c r="B1355" s="11" t="s">
        <v>1428</v>
      </c>
      <c r="C1355" s="10" t="s">
        <v>73</v>
      </c>
      <c r="D1355" s="21">
        <v>380</v>
      </c>
    </row>
    <row r="1356" s="3" customFormat="1" ht="25" customHeight="1" spans="1:4">
      <c r="A1356" s="7" t="s">
        <v>1143</v>
      </c>
      <c r="B1356" s="11" t="s">
        <v>1429</v>
      </c>
      <c r="C1356" s="10" t="s">
        <v>73</v>
      </c>
      <c r="D1356" s="21">
        <v>380</v>
      </c>
    </row>
    <row r="1357" s="3" customFormat="1" ht="25" customHeight="1" spans="1:4">
      <c r="A1357" s="7" t="s">
        <v>1143</v>
      </c>
      <c r="B1357" s="11" t="s">
        <v>1430</v>
      </c>
      <c r="C1357" s="10" t="s">
        <v>73</v>
      </c>
      <c r="D1357" s="21">
        <v>380</v>
      </c>
    </row>
    <row r="1358" s="3" customFormat="1" ht="25" customHeight="1" spans="1:4">
      <c r="A1358" s="7" t="s">
        <v>1143</v>
      </c>
      <c r="B1358" s="11" t="s">
        <v>1431</v>
      </c>
      <c r="C1358" s="10" t="s">
        <v>73</v>
      </c>
      <c r="D1358" s="21">
        <v>380</v>
      </c>
    </row>
    <row r="1359" s="3" customFormat="1" ht="25" customHeight="1" spans="1:4">
      <c r="A1359" s="7" t="s">
        <v>1143</v>
      </c>
      <c r="B1359" s="11" t="s">
        <v>1432</v>
      </c>
      <c r="C1359" s="10" t="s">
        <v>73</v>
      </c>
      <c r="D1359" s="21">
        <v>380</v>
      </c>
    </row>
    <row r="1360" s="3" customFormat="1" ht="25" customHeight="1" spans="1:4">
      <c r="A1360" s="7" t="s">
        <v>1143</v>
      </c>
      <c r="B1360" s="11" t="s">
        <v>1433</v>
      </c>
      <c r="C1360" s="10" t="s">
        <v>73</v>
      </c>
      <c r="D1360" s="21">
        <v>380</v>
      </c>
    </row>
    <row r="1361" s="3" customFormat="1" ht="25" customHeight="1" spans="1:4">
      <c r="A1361" s="7" t="s">
        <v>1143</v>
      </c>
      <c r="B1361" s="11" t="s">
        <v>1434</v>
      </c>
      <c r="C1361" s="10" t="s">
        <v>73</v>
      </c>
      <c r="D1361" s="21">
        <v>380</v>
      </c>
    </row>
    <row r="1362" s="3" customFormat="1" ht="25" customHeight="1" spans="1:4">
      <c r="A1362" s="7" t="s">
        <v>1143</v>
      </c>
      <c r="B1362" s="11" t="s">
        <v>1435</v>
      </c>
      <c r="C1362" s="10" t="s">
        <v>73</v>
      </c>
      <c r="D1362" s="21">
        <v>380</v>
      </c>
    </row>
    <row r="1363" s="3" customFormat="1" ht="25" customHeight="1" spans="1:4">
      <c r="A1363" s="7" t="s">
        <v>1143</v>
      </c>
      <c r="B1363" s="11" t="s">
        <v>1436</v>
      </c>
      <c r="C1363" s="10" t="s">
        <v>73</v>
      </c>
      <c r="D1363" s="21">
        <v>380</v>
      </c>
    </row>
    <row r="1364" s="3" customFormat="1" ht="25" customHeight="1" spans="1:4">
      <c r="A1364" s="7" t="s">
        <v>1143</v>
      </c>
      <c r="B1364" s="11" t="s">
        <v>1437</v>
      </c>
      <c r="C1364" s="10" t="s">
        <v>73</v>
      </c>
      <c r="D1364" s="21">
        <v>380</v>
      </c>
    </row>
    <row r="1365" s="3" customFormat="1" ht="25" customHeight="1" spans="1:4">
      <c r="A1365" s="7" t="s">
        <v>1143</v>
      </c>
      <c r="B1365" s="11" t="s">
        <v>1438</v>
      </c>
      <c r="C1365" s="10" t="s">
        <v>73</v>
      </c>
      <c r="D1365" s="21">
        <v>380</v>
      </c>
    </row>
    <row r="1366" s="3" customFormat="1" ht="25" customHeight="1" spans="1:4">
      <c r="A1366" s="7" t="s">
        <v>1143</v>
      </c>
      <c r="B1366" s="11" t="s">
        <v>1439</v>
      </c>
      <c r="C1366" s="10" t="s">
        <v>73</v>
      </c>
      <c r="D1366" s="21">
        <v>380</v>
      </c>
    </row>
    <row r="1367" s="3" customFormat="1" ht="25" customHeight="1" spans="1:4">
      <c r="A1367" s="7" t="s">
        <v>1143</v>
      </c>
      <c r="B1367" s="11" t="s">
        <v>1440</v>
      </c>
      <c r="C1367" s="10" t="s">
        <v>73</v>
      </c>
      <c r="D1367" s="21">
        <v>380</v>
      </c>
    </row>
    <row r="1368" s="3" customFormat="1" ht="25" customHeight="1" spans="1:4">
      <c r="A1368" s="7" t="s">
        <v>1143</v>
      </c>
      <c r="B1368" s="11" t="s">
        <v>1441</v>
      </c>
      <c r="C1368" s="10" t="s">
        <v>73</v>
      </c>
      <c r="D1368" s="21">
        <v>380</v>
      </c>
    </row>
    <row r="1369" s="3" customFormat="1" ht="25" customHeight="1" spans="1:4">
      <c r="A1369" s="7" t="s">
        <v>1143</v>
      </c>
      <c r="B1369" s="11" t="s">
        <v>1442</v>
      </c>
      <c r="C1369" s="10" t="s">
        <v>73</v>
      </c>
      <c r="D1369" s="21">
        <v>380</v>
      </c>
    </row>
    <row r="1370" s="3" customFormat="1" ht="25" customHeight="1" spans="1:4">
      <c r="A1370" s="7" t="s">
        <v>1143</v>
      </c>
      <c r="B1370" s="11" t="s">
        <v>1443</v>
      </c>
      <c r="C1370" s="10" t="s">
        <v>73</v>
      </c>
      <c r="D1370" s="21">
        <v>380</v>
      </c>
    </row>
    <row r="1371" s="3" customFormat="1" ht="25" customHeight="1" spans="1:4">
      <c r="A1371" s="7" t="s">
        <v>1143</v>
      </c>
      <c r="B1371" s="11" t="s">
        <v>1444</v>
      </c>
      <c r="C1371" s="10" t="s">
        <v>73</v>
      </c>
      <c r="D1371" s="21">
        <v>380</v>
      </c>
    </row>
    <row r="1372" s="3" customFormat="1" ht="25" customHeight="1" spans="1:4">
      <c r="A1372" s="7" t="s">
        <v>1143</v>
      </c>
      <c r="B1372" s="11" t="s">
        <v>1445</v>
      </c>
      <c r="C1372" s="10" t="s">
        <v>73</v>
      </c>
      <c r="D1372" s="21">
        <v>380</v>
      </c>
    </row>
    <row r="1373" s="3" customFormat="1" ht="25" customHeight="1" spans="1:4">
      <c r="A1373" s="7" t="s">
        <v>1143</v>
      </c>
      <c r="B1373" s="11" t="s">
        <v>1446</v>
      </c>
      <c r="C1373" s="10" t="s">
        <v>73</v>
      </c>
      <c r="D1373" s="21">
        <v>380</v>
      </c>
    </row>
    <row r="1374" s="3" customFormat="1" ht="25" customHeight="1" spans="1:4">
      <c r="A1374" s="7" t="s">
        <v>1143</v>
      </c>
      <c r="B1374" s="11" t="s">
        <v>1447</v>
      </c>
      <c r="C1374" s="10" t="s">
        <v>73</v>
      </c>
      <c r="D1374" s="21">
        <v>380</v>
      </c>
    </row>
    <row r="1375" s="3" customFormat="1" ht="25" customHeight="1" spans="1:4">
      <c r="A1375" s="7" t="s">
        <v>1143</v>
      </c>
      <c r="B1375" s="11" t="s">
        <v>1448</v>
      </c>
      <c r="C1375" s="10" t="s">
        <v>73</v>
      </c>
      <c r="D1375" s="21">
        <v>380</v>
      </c>
    </row>
    <row r="1376" s="3" customFormat="1" ht="25" customHeight="1" spans="1:4">
      <c r="A1376" s="7" t="s">
        <v>1143</v>
      </c>
      <c r="B1376" s="11" t="s">
        <v>1449</v>
      </c>
      <c r="C1376" s="10" t="s">
        <v>73</v>
      </c>
      <c r="D1376" s="21">
        <v>380</v>
      </c>
    </row>
    <row r="1377" s="3" customFormat="1" ht="25" customHeight="1" spans="1:4">
      <c r="A1377" s="7" t="s">
        <v>1143</v>
      </c>
      <c r="B1377" s="11" t="s">
        <v>1450</v>
      </c>
      <c r="C1377" s="10" t="s">
        <v>73</v>
      </c>
      <c r="D1377" s="21">
        <v>380</v>
      </c>
    </row>
    <row r="1378" s="3" customFormat="1" ht="25" customHeight="1" spans="1:4">
      <c r="A1378" s="7" t="s">
        <v>1143</v>
      </c>
      <c r="B1378" s="11" t="s">
        <v>1451</v>
      </c>
      <c r="C1378" s="10" t="s">
        <v>73</v>
      </c>
      <c r="D1378" s="21">
        <v>380</v>
      </c>
    </row>
    <row r="1379" s="3" customFormat="1" ht="25" customHeight="1" spans="1:4">
      <c r="A1379" s="7" t="s">
        <v>1143</v>
      </c>
      <c r="B1379" s="11" t="s">
        <v>1452</v>
      </c>
      <c r="C1379" s="10" t="s">
        <v>73</v>
      </c>
      <c r="D1379" s="21">
        <v>380</v>
      </c>
    </row>
    <row r="1380" s="3" customFormat="1" ht="25" customHeight="1" spans="1:4">
      <c r="A1380" s="7" t="s">
        <v>1143</v>
      </c>
      <c r="B1380" s="11" t="s">
        <v>1453</v>
      </c>
      <c r="C1380" s="10" t="s">
        <v>73</v>
      </c>
      <c r="D1380" s="21">
        <v>380</v>
      </c>
    </row>
    <row r="1381" s="3" customFormat="1" ht="25" customHeight="1" spans="1:4">
      <c r="A1381" s="7" t="s">
        <v>1143</v>
      </c>
      <c r="B1381" s="11" t="s">
        <v>1454</v>
      </c>
      <c r="C1381" s="10" t="s">
        <v>73</v>
      </c>
      <c r="D1381" s="10">
        <v>180</v>
      </c>
    </row>
    <row r="1382" s="3" customFormat="1" ht="25" customHeight="1" spans="1:4">
      <c r="A1382" s="7" t="s">
        <v>1143</v>
      </c>
      <c r="B1382" s="11" t="s">
        <v>1455</v>
      </c>
      <c r="C1382" s="10" t="s">
        <v>73</v>
      </c>
      <c r="D1382" s="10">
        <v>180</v>
      </c>
    </row>
    <row r="1383" s="3" customFormat="1" ht="25" customHeight="1" spans="1:4">
      <c r="A1383" s="7" t="s">
        <v>1143</v>
      </c>
      <c r="B1383" s="11" t="s">
        <v>1456</v>
      </c>
      <c r="C1383" s="10" t="s">
        <v>73</v>
      </c>
      <c r="D1383" s="10">
        <v>180</v>
      </c>
    </row>
    <row r="1384" s="3" customFormat="1" ht="25" customHeight="1" spans="1:4">
      <c r="A1384" s="7" t="s">
        <v>1143</v>
      </c>
      <c r="B1384" s="11" t="s">
        <v>1457</v>
      </c>
      <c r="C1384" s="10" t="s">
        <v>73</v>
      </c>
      <c r="D1384" s="10">
        <v>180</v>
      </c>
    </row>
    <row r="1385" s="3" customFormat="1" ht="25" customHeight="1" spans="1:4">
      <c r="A1385" s="7" t="s">
        <v>1143</v>
      </c>
      <c r="B1385" s="11" t="s">
        <v>1458</v>
      </c>
      <c r="C1385" s="10" t="s">
        <v>73</v>
      </c>
      <c r="D1385" s="10">
        <v>180</v>
      </c>
    </row>
    <row r="1386" s="3" customFormat="1" ht="25" customHeight="1" spans="1:4">
      <c r="A1386" s="7" t="s">
        <v>1143</v>
      </c>
      <c r="B1386" s="11" t="s">
        <v>1459</v>
      </c>
      <c r="C1386" s="10" t="s">
        <v>73</v>
      </c>
      <c r="D1386" s="10">
        <v>380</v>
      </c>
    </row>
    <row r="1387" s="3" customFormat="1" ht="25" customHeight="1" spans="1:4">
      <c r="A1387" s="7" t="s">
        <v>1143</v>
      </c>
      <c r="B1387" s="11" t="s">
        <v>1460</v>
      </c>
      <c r="C1387" s="10" t="s">
        <v>73</v>
      </c>
      <c r="D1387" s="10">
        <v>360</v>
      </c>
    </row>
    <row r="1388" s="3" customFormat="1" ht="25" customHeight="1" spans="1:4">
      <c r="A1388" s="7" t="s">
        <v>1143</v>
      </c>
      <c r="B1388" s="11" t="s">
        <v>1461</v>
      </c>
      <c r="C1388" s="10" t="s">
        <v>73</v>
      </c>
      <c r="D1388" s="10">
        <v>360</v>
      </c>
    </row>
    <row r="1389" s="3" customFormat="1" ht="25" customHeight="1" spans="1:4">
      <c r="A1389" s="7" t="s">
        <v>1143</v>
      </c>
      <c r="B1389" s="11" t="s">
        <v>1462</v>
      </c>
      <c r="C1389" s="10" t="s">
        <v>73</v>
      </c>
      <c r="D1389" s="10">
        <v>360</v>
      </c>
    </row>
    <row r="1390" s="3" customFormat="1" ht="25" customHeight="1" spans="1:4">
      <c r="A1390" s="7" t="s">
        <v>1143</v>
      </c>
      <c r="B1390" s="11" t="s">
        <v>1463</v>
      </c>
      <c r="C1390" s="10" t="s">
        <v>73</v>
      </c>
      <c r="D1390" s="10">
        <v>360</v>
      </c>
    </row>
    <row r="1391" s="3" customFormat="1" ht="25" customHeight="1" spans="1:4">
      <c r="A1391" s="7" t="s">
        <v>1143</v>
      </c>
      <c r="B1391" s="11" t="s">
        <v>1464</v>
      </c>
      <c r="C1391" s="10" t="s">
        <v>73</v>
      </c>
      <c r="D1391" s="10">
        <v>360</v>
      </c>
    </row>
    <row r="1392" s="3" customFormat="1" ht="25" customHeight="1" spans="1:4">
      <c r="A1392" s="7" t="s">
        <v>1143</v>
      </c>
      <c r="B1392" s="11" t="s">
        <v>1465</v>
      </c>
      <c r="C1392" s="10" t="s">
        <v>73</v>
      </c>
      <c r="D1392" s="10">
        <v>360</v>
      </c>
    </row>
    <row r="1393" s="3" customFormat="1" ht="25" customHeight="1" spans="1:4">
      <c r="A1393" s="7" t="s">
        <v>1143</v>
      </c>
      <c r="B1393" s="11" t="s">
        <v>1466</v>
      </c>
      <c r="C1393" s="10" t="s">
        <v>73</v>
      </c>
      <c r="D1393" s="10">
        <v>360</v>
      </c>
    </row>
    <row r="1394" s="3" customFormat="1" ht="25" customHeight="1" spans="1:4">
      <c r="A1394" s="7" t="s">
        <v>1143</v>
      </c>
      <c r="B1394" s="11" t="s">
        <v>1467</v>
      </c>
      <c r="C1394" s="10" t="s">
        <v>73</v>
      </c>
      <c r="D1394" s="10">
        <v>360</v>
      </c>
    </row>
    <row r="1395" s="3" customFormat="1" ht="25" customHeight="1" spans="1:4">
      <c r="A1395" s="7" t="s">
        <v>1143</v>
      </c>
      <c r="B1395" s="11" t="s">
        <v>1468</v>
      </c>
      <c r="C1395" s="10" t="s">
        <v>73</v>
      </c>
      <c r="D1395" s="10">
        <v>360</v>
      </c>
    </row>
    <row r="1396" s="3" customFormat="1" ht="25" customHeight="1" spans="1:4">
      <c r="A1396" s="7" t="s">
        <v>1143</v>
      </c>
      <c r="B1396" s="11" t="s">
        <v>1469</v>
      </c>
      <c r="C1396" s="10" t="s">
        <v>73</v>
      </c>
      <c r="D1396" s="10">
        <v>360</v>
      </c>
    </row>
    <row r="1397" s="3" customFormat="1" ht="25" customHeight="1" spans="1:4">
      <c r="A1397" s="7" t="s">
        <v>1143</v>
      </c>
      <c r="B1397" s="11" t="s">
        <v>1470</v>
      </c>
      <c r="C1397" s="10" t="s">
        <v>73</v>
      </c>
      <c r="D1397" s="10">
        <v>360</v>
      </c>
    </row>
    <row r="1398" s="3" customFormat="1" ht="25" customHeight="1" spans="1:4">
      <c r="A1398" s="7" t="s">
        <v>1143</v>
      </c>
      <c r="B1398" s="11" t="s">
        <v>1471</v>
      </c>
      <c r="C1398" s="10" t="s">
        <v>73</v>
      </c>
      <c r="D1398" s="10">
        <v>360</v>
      </c>
    </row>
    <row r="1399" s="3" customFormat="1" ht="25" customHeight="1" spans="1:4">
      <c r="A1399" s="7" t="s">
        <v>1143</v>
      </c>
      <c r="B1399" s="11" t="s">
        <v>1472</v>
      </c>
      <c r="C1399" s="10" t="s">
        <v>73</v>
      </c>
      <c r="D1399" s="10">
        <v>360</v>
      </c>
    </row>
    <row r="1400" s="3" customFormat="1" ht="25" customHeight="1" spans="1:4">
      <c r="A1400" s="7" t="s">
        <v>1143</v>
      </c>
      <c r="B1400" s="11" t="s">
        <v>1473</v>
      </c>
      <c r="C1400" s="10" t="s">
        <v>73</v>
      </c>
      <c r="D1400" s="10">
        <v>360</v>
      </c>
    </row>
    <row r="1401" s="3" customFormat="1" ht="25" customHeight="1" spans="1:4">
      <c r="A1401" s="7" t="s">
        <v>1143</v>
      </c>
      <c r="B1401" s="11" t="s">
        <v>1474</v>
      </c>
      <c r="C1401" s="10" t="s">
        <v>73</v>
      </c>
      <c r="D1401" s="10">
        <v>360</v>
      </c>
    </row>
    <row r="1402" s="3" customFormat="1" ht="25" customHeight="1" spans="1:4">
      <c r="A1402" s="7" t="s">
        <v>1143</v>
      </c>
      <c r="B1402" s="11" t="s">
        <v>1475</v>
      </c>
      <c r="C1402" s="10" t="s">
        <v>73</v>
      </c>
      <c r="D1402" s="10">
        <v>360</v>
      </c>
    </row>
    <row r="1403" s="3" customFormat="1" ht="25" customHeight="1" spans="1:4">
      <c r="A1403" s="7" t="s">
        <v>1143</v>
      </c>
      <c r="B1403" s="11" t="s">
        <v>1476</v>
      </c>
      <c r="C1403" s="10" t="s">
        <v>73</v>
      </c>
      <c r="D1403" s="10">
        <v>360</v>
      </c>
    </row>
    <row r="1404" s="3" customFormat="1" ht="25" customHeight="1" spans="1:4">
      <c r="A1404" s="7" t="s">
        <v>1143</v>
      </c>
      <c r="B1404" s="11" t="s">
        <v>1477</v>
      </c>
      <c r="C1404" s="10" t="s">
        <v>73</v>
      </c>
      <c r="D1404" s="10">
        <v>360</v>
      </c>
    </row>
    <row r="1405" s="3" customFormat="1" ht="25" customHeight="1" spans="1:4">
      <c r="A1405" s="7" t="s">
        <v>1143</v>
      </c>
      <c r="B1405" s="11" t="s">
        <v>1478</v>
      </c>
      <c r="C1405" s="10" t="s">
        <v>73</v>
      </c>
      <c r="D1405" s="10">
        <v>360</v>
      </c>
    </row>
    <row r="1406" s="3" customFormat="1" ht="25" customHeight="1" spans="1:4">
      <c r="A1406" s="7" t="s">
        <v>1143</v>
      </c>
      <c r="B1406" s="11" t="s">
        <v>1479</v>
      </c>
      <c r="C1406" s="10" t="s">
        <v>73</v>
      </c>
      <c r="D1406" s="10">
        <v>360</v>
      </c>
    </row>
    <row r="1407" s="3" customFormat="1" ht="25" customHeight="1" spans="1:4">
      <c r="A1407" s="7" t="s">
        <v>1143</v>
      </c>
      <c r="B1407" s="11" t="s">
        <v>1480</v>
      </c>
      <c r="C1407" s="10" t="s">
        <v>73</v>
      </c>
      <c r="D1407" s="10">
        <v>360</v>
      </c>
    </row>
    <row r="1408" s="3" customFormat="1" ht="25" customHeight="1" spans="1:4">
      <c r="A1408" s="7" t="s">
        <v>1143</v>
      </c>
      <c r="B1408" s="11" t="s">
        <v>1481</v>
      </c>
      <c r="C1408" s="10" t="s">
        <v>73</v>
      </c>
      <c r="D1408" s="10">
        <v>360</v>
      </c>
    </row>
    <row r="1409" s="3" customFormat="1" ht="25" customHeight="1" spans="1:4">
      <c r="A1409" s="7" t="s">
        <v>1143</v>
      </c>
      <c r="B1409" s="11" t="s">
        <v>1482</v>
      </c>
      <c r="C1409" s="10" t="s">
        <v>73</v>
      </c>
      <c r="D1409" s="10">
        <v>360</v>
      </c>
    </row>
    <row r="1410" s="3" customFormat="1" ht="25" customHeight="1" spans="1:4">
      <c r="A1410" s="7" t="s">
        <v>1143</v>
      </c>
      <c r="B1410" s="11" t="s">
        <v>1483</v>
      </c>
      <c r="C1410" s="10" t="s">
        <v>73</v>
      </c>
      <c r="D1410" s="10">
        <v>360</v>
      </c>
    </row>
    <row r="1411" s="3" customFormat="1" ht="25" customHeight="1" spans="1:4">
      <c r="A1411" s="7" t="s">
        <v>1143</v>
      </c>
      <c r="B1411" s="11" t="s">
        <v>1484</v>
      </c>
      <c r="C1411" s="10" t="s">
        <v>73</v>
      </c>
      <c r="D1411" s="10">
        <v>360</v>
      </c>
    </row>
    <row r="1412" s="3" customFormat="1" ht="25" customHeight="1" spans="1:4">
      <c r="A1412" s="7" t="s">
        <v>1143</v>
      </c>
      <c r="B1412" s="11" t="s">
        <v>1485</v>
      </c>
      <c r="C1412" s="10" t="s">
        <v>73</v>
      </c>
      <c r="D1412" s="10">
        <v>380</v>
      </c>
    </row>
    <row r="1413" s="3" customFormat="1" ht="25" customHeight="1" spans="1:4">
      <c r="A1413" s="7" t="s">
        <v>1143</v>
      </c>
      <c r="B1413" s="11" t="s">
        <v>1486</v>
      </c>
      <c r="C1413" s="10" t="s">
        <v>73</v>
      </c>
      <c r="D1413" s="10">
        <v>380</v>
      </c>
    </row>
    <row r="1414" s="3" customFormat="1" ht="25" customHeight="1" spans="1:4">
      <c r="A1414" s="7" t="s">
        <v>1143</v>
      </c>
      <c r="B1414" s="11" t="s">
        <v>1487</v>
      </c>
      <c r="C1414" s="10" t="s">
        <v>73</v>
      </c>
      <c r="D1414" s="10">
        <v>380</v>
      </c>
    </row>
    <row r="1415" s="3" customFormat="1" ht="25" customHeight="1" spans="1:4">
      <c r="A1415" s="7" t="s">
        <v>1143</v>
      </c>
      <c r="B1415" s="11" t="s">
        <v>1488</v>
      </c>
      <c r="C1415" s="10" t="s">
        <v>73</v>
      </c>
      <c r="D1415" s="10">
        <v>380</v>
      </c>
    </row>
    <row r="1416" s="3" customFormat="1" ht="25" customHeight="1" spans="1:4">
      <c r="A1416" s="7" t="s">
        <v>1143</v>
      </c>
      <c r="B1416" s="11" t="s">
        <v>1489</v>
      </c>
      <c r="C1416" s="10" t="s">
        <v>73</v>
      </c>
      <c r="D1416" s="10">
        <v>380</v>
      </c>
    </row>
    <row r="1417" s="3" customFormat="1" ht="25" customHeight="1" spans="1:4">
      <c r="A1417" s="7" t="s">
        <v>1143</v>
      </c>
      <c r="B1417" s="11" t="s">
        <v>1490</v>
      </c>
      <c r="C1417" s="10" t="s">
        <v>73</v>
      </c>
      <c r="D1417" s="10">
        <v>360</v>
      </c>
    </row>
    <row r="1418" s="3" customFormat="1" ht="25" customHeight="1" spans="1:4">
      <c r="A1418" s="7" t="s">
        <v>1143</v>
      </c>
      <c r="B1418" s="11" t="s">
        <v>1491</v>
      </c>
      <c r="C1418" s="10" t="s">
        <v>73</v>
      </c>
      <c r="D1418" s="10">
        <v>360</v>
      </c>
    </row>
    <row r="1419" s="3" customFormat="1" ht="25" customHeight="1" spans="1:4">
      <c r="A1419" s="7" t="s">
        <v>1143</v>
      </c>
      <c r="B1419" s="11" t="s">
        <v>1492</v>
      </c>
      <c r="C1419" s="10" t="s">
        <v>73</v>
      </c>
      <c r="D1419" s="10">
        <v>360</v>
      </c>
    </row>
    <row r="1420" s="3" customFormat="1" ht="25" customHeight="1" spans="1:4">
      <c r="A1420" s="7" t="s">
        <v>1143</v>
      </c>
      <c r="B1420" s="11" t="s">
        <v>1493</v>
      </c>
      <c r="C1420" s="10" t="s">
        <v>73</v>
      </c>
      <c r="D1420" s="10">
        <v>360</v>
      </c>
    </row>
    <row r="1421" s="3" customFormat="1" ht="25" customHeight="1" spans="1:4">
      <c r="A1421" s="7" t="s">
        <v>1143</v>
      </c>
      <c r="B1421" s="11" t="s">
        <v>1494</v>
      </c>
      <c r="C1421" s="10" t="s">
        <v>73</v>
      </c>
      <c r="D1421" s="10">
        <v>360</v>
      </c>
    </row>
    <row r="1422" s="3" customFormat="1" ht="25" customHeight="1" spans="1:4">
      <c r="A1422" s="7" t="s">
        <v>1143</v>
      </c>
      <c r="B1422" s="11" t="s">
        <v>1495</v>
      </c>
      <c r="C1422" s="10" t="s">
        <v>73</v>
      </c>
      <c r="D1422" s="10">
        <v>380</v>
      </c>
    </row>
    <row r="1423" s="3" customFormat="1" ht="25" customHeight="1" spans="1:4">
      <c r="A1423" s="7" t="s">
        <v>1143</v>
      </c>
      <c r="B1423" s="11" t="s">
        <v>1496</v>
      </c>
      <c r="C1423" s="10" t="s">
        <v>73</v>
      </c>
      <c r="D1423" s="10">
        <v>380</v>
      </c>
    </row>
    <row r="1424" s="3" customFormat="1" ht="25" customHeight="1" spans="1:4">
      <c r="A1424" s="7" t="s">
        <v>1143</v>
      </c>
      <c r="B1424" s="11" t="s">
        <v>1497</v>
      </c>
      <c r="C1424" s="10" t="s">
        <v>73</v>
      </c>
      <c r="D1424" s="10">
        <v>380</v>
      </c>
    </row>
    <row r="1425" s="3" customFormat="1" ht="25" customHeight="1" spans="1:4">
      <c r="A1425" s="7" t="s">
        <v>1143</v>
      </c>
      <c r="B1425" s="11" t="s">
        <v>1498</v>
      </c>
      <c r="C1425" s="10" t="s">
        <v>73</v>
      </c>
      <c r="D1425" s="10">
        <v>380</v>
      </c>
    </row>
    <row r="1426" s="3" customFormat="1" ht="25" customHeight="1" spans="1:4">
      <c r="A1426" s="7" t="s">
        <v>1143</v>
      </c>
      <c r="B1426" s="11" t="s">
        <v>1499</v>
      </c>
      <c r="C1426" s="10" t="s">
        <v>73</v>
      </c>
      <c r="D1426" s="10">
        <v>380</v>
      </c>
    </row>
    <row r="1427" s="3" customFormat="1" ht="25" customHeight="1" spans="1:4">
      <c r="A1427" s="7" t="s">
        <v>1143</v>
      </c>
      <c r="B1427" s="11" t="s">
        <v>1500</v>
      </c>
      <c r="C1427" s="10" t="s">
        <v>73</v>
      </c>
      <c r="D1427" s="10">
        <v>380</v>
      </c>
    </row>
    <row r="1428" s="3" customFormat="1" ht="25" customHeight="1" spans="1:4">
      <c r="A1428" s="7" t="s">
        <v>1143</v>
      </c>
      <c r="B1428" s="11" t="s">
        <v>1501</v>
      </c>
      <c r="C1428" s="10" t="s">
        <v>73</v>
      </c>
      <c r="D1428" s="10">
        <v>380</v>
      </c>
    </row>
    <row r="1429" s="3" customFormat="1" ht="25" customHeight="1" spans="1:4">
      <c r="A1429" s="7" t="s">
        <v>1143</v>
      </c>
      <c r="B1429" s="11" t="s">
        <v>1502</v>
      </c>
      <c r="C1429" s="10" t="s">
        <v>73</v>
      </c>
      <c r="D1429" s="10">
        <v>380</v>
      </c>
    </row>
  </sheetData>
  <autoFilter xmlns:etc="http://www.wps.cn/officeDocument/2017/etCustomData" ref="A2:D1429" etc:filterBottomFollowUsedRange="0">
    <extLst/>
  </autoFilter>
  <mergeCells count="1">
    <mergeCell ref="A1:D1"/>
  </mergeCells>
  <dataValidations count="1">
    <dataValidation allowBlank="1" showInputMessage="1" showErrorMessage="1" sqref="C1054 C1271 C3:C61 C134:C180 C215:C239 C275:C293 C339:C428 C485:C499 C530:C545 C550:C556 C573:C599 C603:C610 C646:C649 C686:C752 C763:C776 C811:C828 C836:C864 C897:C901 C926:C941 C944:C967 C1057:C1068 C1071:C1090 C1097:C1098 C1101:C1106 C1114:C1122 C1143:C1150 C1183:C1192 C1232:C1235 C1277:C1279 C1300:C1314 C1341:C1371"/>
  </dataValidations>
  <pageMargins left="0.668055555555556" right="0.472222222222222" top="0.235416666666667" bottom="0.313888888888889" header="0.393055555555556" footer="0.0388888888888889"/>
  <pageSetup paperSize="9" fitToWidth="0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数字教材</vt:lpstr>
      <vt:lpstr>教材教参</vt:lpstr>
      <vt:lpstr>数字资源 (发布版)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翟永勇</dc:creator>
  <cp:lastModifiedBy>王燕</cp:lastModifiedBy>
  <dcterms:created xsi:type="dcterms:W3CDTF">2023-10-07T10:41:00Z</dcterms:created>
  <dcterms:modified xsi:type="dcterms:W3CDTF">2025-11-24T07:35:34Z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080FF7D804B043E28EACBA298D6B3E11_13</vt:lpwstr>
  </property>
  <property fmtid="{D5CDD505-2E9C-101B-9397-08002B2CF9AE}" pid="3" name="KSOProductBuildVer">
    <vt:lpwstr>2052-12.1.0.23542</vt:lpwstr>
  </property>
</Properties>
</file>